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<sst xmlns="http://schemas.openxmlformats.org/spreadsheetml/2006/main" count="144" uniqueCount="144">
  <si>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lum-X1</t>
  </si>
  <si>
    <t xml:space="preserve"> lum-X2</t>
  </si>
  <si>
    <t xml:space="preserve"> lum-X3</t>
  </si>
  <si>
    <t xml:space="preserve"> lum-X4</t>
  </si>
  <si>
    <t xml:space="preserve"> lum-X5</t>
  </si>
  <si>
    <t xml:space="preserve"> lum-X6</t>
  </si>
  <si>
    <t xml:space="preserve"> lum-X7</t>
  </si>
  <si>
    <t xml:space="preserve"> lum-X8</t>
  </si>
  <si>
    <t xml:space="preserve"> lum-X9</t>
  </si>
  <si>
    <t xml:space="preserve"> lum-X10</t>
  </si>
  <si>
    <t xml:space="preserve"> lum-X11</t>
  </si>
  <si>
    <t xml:space="preserve"> lum-X12</t>
  </si>
  <si>
    <t xml:space="preserve"> lum-X13</t>
  </si>
  <si>
    <t xml:space="preserve"> lum-X14</t>
  </si>
  <si>
    <t xml:space="preserve"> lum-X15</t>
  </si>
  <si>
    <t xml:space="preserve"> lum-X16</t>
  </si>
  <si>
    <t xml:space="preserve"> lum-X17</t>
  </si>
  <si>
    <t xml:space="preserve"> lum-X18</t>
  </si>
  <si>
    <t xml:space="preserve"> lum-X19</t>
  </si>
  <si>
    <t xml:space="preserve"> lum-X20</t>
  </si>
  <si>
    <t xml:space="preserve"> lum-X21</t>
  </si>
  <si>
    <t xml:space="preserve"> lum-X22</t>
  </si>
  <si>
    <t xml:space="preserve"> lum-X23</t>
  </si>
  <si>
    <t xml:space="preserve"> lum-X24</t>
  </si>
  <si>
    <t xml:space="preserve"> lum-X25</t>
  </si>
  <si>
    <t xml:space="preserve"> lum-X26</t>
  </si>
  <si>
    <t xml:space="preserve"> lum-X27</t>
  </si>
  <si>
    <t xml:space="preserve"> lum-X28</t>
  </si>
  <si>
    <t xml:space="preserve"> lum-X29</t>
  </si>
  <si>
    <t xml:space="preserve"> lum-X30</t>
  </si>
  <si>
    <t xml:space="preserve"> lum-X31</t>
  </si>
  <si>
    <t xml:space="preserve"> lum-X32</t>
  </si>
  <si>
    <t xml:space="preserve"> lum-X33</t>
  </si>
  <si>
    <t xml:space="preserve"> lum-X34</t>
  </si>
  <si>
    <t xml:space="preserve"> lum-X35</t>
  </si>
  <si>
    <t xml:space="preserve"> lum-X36</t>
  </si>
  <si>
    <t xml:space="preserve"> lum-X37</t>
  </si>
  <si>
    <t xml:space="preserve"> lum-X38</t>
  </si>
  <si>
    <t xml:space="preserve"> lum-X39</t>
  </si>
  <si>
    <t xml:space="preserve"> lum-X40</t>
  </si>
  <si>
    <t xml:space="preserve"> lum-X41</t>
  </si>
  <si>
    <t xml:space="preserve"> lum-X42</t>
  </si>
  <si>
    <t xml:space="preserve"> lum-X43</t>
  </si>
  <si>
    <t xml:space="preserve"> lum-X44</t>
  </si>
  <si>
    <t xml:space="preserve"> lum-X45</t>
  </si>
  <si>
    <t xml:space="preserve"> lum-X46</t>
  </si>
  <si>
    <t xml:space="preserve"> lum-X47</t>
  </si>
  <si>
    <t xml:space="preserve"> lum-X48</t>
  </si>
  <si>
    <t xml:space="preserve"> lum-X49</t>
  </si>
  <si>
    <t xml:space="preserve"> lum-X50</t>
  </si>
  <si>
    <t xml:space="preserve"> lum-X51</t>
  </si>
  <si>
    <t xml:space="preserve"> lum-X52</t>
  </si>
  <si>
    <t xml:space="preserve"> lum-X53</t>
  </si>
  <si>
    <t xml:space="preserve"> lum-X54</t>
  </si>
  <si>
    <t xml:space="preserve"> lum-X55</t>
  </si>
  <si>
    <t xml:space="preserve"> lum-X56</t>
  </si>
  <si>
    <t xml:space="preserve"> lum-X57</t>
  </si>
  <si>
    <t xml:space="preserve"> lum-X58</t>
  </si>
  <si>
    <t xml:space="preserve"> lum-X59</t>
  </si>
  <si>
    <t xml:space="preserve"> lum-X60</t>
  </si>
  <si>
    <t xml:space="preserve"> lum-X61</t>
  </si>
  <si>
    <t xml:space="preserve"> lum-X62</t>
  </si>
  <si>
    <t xml:space="preserve"> lum-X63</t>
  </si>
  <si>
    <t xml:space="preserve"> lum-X64</t>
  </si>
  <si>
    <t xml:space="preserve"> lum-X65</t>
  </si>
  <si>
    <t xml:space="preserve"> lum-X66</t>
  </si>
  <si>
    <t xml:space="preserve"> lum-X67</t>
  </si>
  <si>
    <t xml:space="preserve"> lum-X68</t>
  </si>
  <si>
    <t xml:space="preserve"> lum-X69</t>
  </si>
  <si>
    <t xml:space="preserve"> lum-X70</t>
  </si>
  <si>
    <t xml:space="preserve"> lum-X71</t>
  </si>
  <si>
    <t xml:space="preserve"> lum-X72</t>
  </si>
  <si>
    <t xml:space="preserve"> OD-X1</t>
  </si>
  <si>
    <t xml:space="preserve"> OD-X2</t>
  </si>
  <si>
    <t xml:space="preserve"> OD-X3</t>
  </si>
  <si>
    <t xml:space="preserve"> OD-X4</t>
  </si>
  <si>
    <t xml:space="preserve"> OD-X5</t>
  </si>
  <si>
    <t xml:space="preserve"> OD-X6</t>
  </si>
  <si>
    <t xml:space="preserve"> OD-X7</t>
  </si>
  <si>
    <t xml:space="preserve"> OD-X8</t>
  </si>
  <si>
    <t xml:space="preserve"> OD-X9</t>
  </si>
  <si>
    <t xml:space="preserve"> OD-X10</t>
  </si>
  <si>
    <t xml:space="preserve"> OD-X11</t>
  </si>
  <si>
    <t xml:space="preserve"> OD-X12</t>
  </si>
  <si>
    <t xml:space="preserve"> OD-X13</t>
  </si>
  <si>
    <t xml:space="preserve"> OD-X14</t>
  </si>
  <si>
    <t xml:space="preserve"> OD-X15</t>
  </si>
  <si>
    <t xml:space="preserve"> OD-X16</t>
  </si>
  <si>
    <t xml:space="preserve"> OD-X17</t>
  </si>
  <si>
    <t xml:space="preserve"> OD-X18</t>
  </si>
  <si>
    <t xml:space="preserve"> OD-X19</t>
  </si>
  <si>
    <t xml:space="preserve"> OD-X20</t>
  </si>
  <si>
    <t xml:space="preserve"> OD-X21</t>
  </si>
  <si>
    <t xml:space="preserve"> OD-X22</t>
  </si>
  <si>
    <t xml:space="preserve"> OD-X23</t>
  </si>
  <si>
    <t xml:space="preserve"> OD-X24</t>
  </si>
  <si>
    <t xml:space="preserve"> OD-X25</t>
  </si>
  <si>
    <t xml:space="preserve"> OD-X26</t>
  </si>
  <si>
    <t xml:space="preserve"> OD-X27</t>
  </si>
  <si>
    <t xml:space="preserve"> OD-X28</t>
  </si>
  <si>
    <t xml:space="preserve"> OD-X29</t>
  </si>
  <si>
    <t xml:space="preserve"> OD-X30</t>
  </si>
  <si>
    <t xml:space="preserve"> OD-X31</t>
  </si>
  <si>
    <t xml:space="preserve"> OD-X32</t>
  </si>
  <si>
    <t xml:space="preserve"> OD-X33</t>
  </si>
  <si>
    <t xml:space="preserve"> OD-X34</t>
  </si>
  <si>
    <t xml:space="preserve"> OD-X35</t>
  </si>
  <si>
    <t xml:space="preserve"> OD-X36</t>
  </si>
  <si>
    <t xml:space="preserve"> OD-X37</t>
  </si>
  <si>
    <t xml:space="preserve"> OD-X38</t>
  </si>
  <si>
    <t xml:space="preserve"> OD-X39</t>
  </si>
  <si>
    <t xml:space="preserve"> OD-X40</t>
  </si>
  <si>
    <t xml:space="preserve"> OD-X41</t>
  </si>
  <si>
    <t xml:space="preserve"> OD-X42</t>
  </si>
  <si>
    <t xml:space="preserve"> OD-X43</t>
  </si>
  <si>
    <t xml:space="preserve"> OD-X44</t>
  </si>
  <si>
    <t xml:space="preserve"> OD-X45</t>
  </si>
  <si>
    <t xml:space="preserve"> OD-X46</t>
  </si>
  <si>
    <t xml:space="preserve"> OD-X47</t>
  </si>
  <si>
    <t xml:space="preserve"> OD-X48</t>
  </si>
  <si>
    <t xml:space="preserve"> OD-X49</t>
  </si>
  <si>
    <t xml:space="preserve"> OD-X50</t>
  </si>
  <si>
    <t xml:space="preserve"> OD-X51</t>
  </si>
  <si>
    <t xml:space="preserve"> OD-X52</t>
  </si>
  <si>
    <t xml:space="preserve"> OD-X53</t>
  </si>
  <si>
    <t xml:space="preserve"> OD-X54</t>
  </si>
  <si>
    <t xml:space="preserve"> OD-X55</t>
  </si>
  <si>
    <t xml:space="preserve"> OD-X56</t>
  </si>
  <si>
    <t xml:space="preserve"> OD-X57</t>
  </si>
  <si>
    <t xml:space="preserve"> OD-X58</t>
  </si>
  <si>
    <t xml:space="preserve"> OD-X59</t>
  </si>
  <si>
    <t xml:space="preserve"> OD-X60</t>
  </si>
  <si>
    <t xml:space="preserve"> OD-X61</t>
  </si>
  <si>
    <t xml:space="preserve"> OD-X62</t>
  </si>
  <si>
    <t xml:space="preserve"> OD-X63</t>
  </si>
  <si>
    <t xml:space="preserve"> OD-X64</t>
  </si>
  <si>
    <t xml:space="preserve"> OD-X65</t>
  </si>
  <si>
    <t xml:space="preserve"> OD-X66</t>
  </si>
  <si>
    <t xml:space="preserve"> OD-X67</t>
  </si>
  <si>
    <t xml:space="preserve"> OD-X68</t>
  </si>
  <si>
    <t xml:space="preserve"> OD-X69</t>
  </si>
  <si>
    <t xml:space="preserve"> OD-X70</t>
  </si>
  <si>
    <t xml:space="preserve"> OD-X71</t>
  </si>
  <si>
    <t xml:space="preserve"> OD-X72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</si>
</sst>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Sheet1!$A$2:$A$154</c:f>
              <c:numCache/>
            </c:numRef>
          </c:val>
          <c:smooth val="0"/>
        </c:ser>
        <c:ser>
          <c:idx val="1"/>
          <c:order val="1"/>
          <c:tx>
            <c:strRef>
              <c:f>Sheet1!$B$1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Sheet1!$B$2:$B$154</c:f>
              <c:numCache/>
            </c:numRef>
          </c:val>
          <c:smooth val="0"/>
        </c:ser>
        <c:ser>
          <c:idx val="2"/>
          <c:order val="2"/>
          <c:tx>
            <c:strRef>
              <c:f>Sheet1!$C$1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Sheet1!$C$2:$C$154</c:f>
              <c:numCache/>
            </c:numRef>
          </c:val>
          <c:smooth val="0"/>
        </c:ser>
        <c:ser>
          <c:idx val="3"/>
          <c:order val="3"/>
          <c:tx>
            <c:strRef>
              <c:f>Sheet1!$D$1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Sheet1!$D$2:$D$154</c:f>
              <c:numCache/>
            </c:numRef>
          </c:val>
          <c:smooth val="0"/>
        </c:ser>
        <c:ser>
          <c:idx val="4"/>
          <c:order val="4"/>
          <c:tx>
            <c:strRef>
              <c:f>Sheet1!$E$1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Sheet1!$E$2:$E$154</c:f>
              <c:numCache/>
            </c:numRef>
          </c:val>
          <c:smooth val="0"/>
        </c:ser>
        <c:ser>
          <c:idx val="5"/>
          <c:order val="5"/>
          <c:tx>
            <c:strRef>
              <c:f>Sheet1!$F$1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Sheet1!$F$2:$F$154</c:f>
              <c:numCache/>
            </c:numRef>
          </c:val>
          <c:smooth val="0"/>
        </c:ser>
        <c:ser>
          <c:idx val="6"/>
          <c:order val="6"/>
          <c:tx>
            <c:strRef>
              <c:f>Sheet1!$G$1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Sheet1!$G$2:$G$154</c:f>
              <c:numCache/>
            </c:numRef>
          </c:val>
          <c:smooth val="0"/>
        </c:ser>
        <c:ser>
          <c:idx val="7"/>
          <c:order val="7"/>
          <c:tx>
            <c:strRef>
              <c:f>Sheet1!$H$1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Sheet1!$H$2:$H$154</c:f>
              <c:numCache/>
            </c:numRef>
          </c:val>
          <c:smooth val="0"/>
        </c:ser>
        <c:ser>
          <c:idx val="8"/>
          <c:order val="8"/>
          <c:tx>
            <c:strRef>
              <c:f>Sheet1!$I$1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Sheet1!$I$2:$I$154</c:f>
              <c:numCache/>
            </c:numRef>
          </c:val>
          <c:smooth val="0"/>
        </c:ser>
        <c:ser>
          <c:idx val="9"/>
          <c:order val="9"/>
          <c:tx>
            <c:strRef>
              <c:f>Sheet1!$J$1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Sheet1!$J$2:$J$154</c:f>
              <c:numCache/>
            </c:numRef>
          </c:val>
          <c:smooth val="0"/>
        </c:ser>
        <c:ser>
          <c:idx val="10"/>
          <c:order val="10"/>
          <c:tx>
            <c:strRef>
              <c:f>Sheet1!$K$1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Sheet1!$K$2:$K$154</c:f>
              <c:numCache/>
            </c:numRef>
          </c:val>
          <c:smooth val="0"/>
        </c:ser>
        <c:ser>
          <c:idx val="11"/>
          <c:order val="11"/>
          <c:tx>
            <c:strRef>
              <c:f>Sheet1!$L$1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Sheet1!$L$2:$L$154</c:f>
              <c:numCache/>
            </c:numRef>
          </c:val>
          <c:smooth val="0"/>
        </c:ser>
        <c:ser>
          <c:idx val="12"/>
          <c:order val="12"/>
          <c:tx>
            <c:strRef>
              <c:f>Sheet1!$M$1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Sheet1!$M$2:$M$154</c:f>
              <c:numCache/>
            </c:numRef>
          </c:val>
          <c:smooth val="0"/>
        </c:ser>
        <c:ser>
          <c:idx val="13"/>
          <c:order val="13"/>
          <c:tx>
            <c:strRef>
              <c:f>Sheet1!$N$1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val>
            <c:numRef>
              <c:f>Sheet1!$N$2:$N$154</c:f>
              <c:numCache/>
            </c:numRef>
          </c:val>
          <c:smooth val="0"/>
        </c:ser>
        <c:ser>
          <c:idx val="14"/>
          <c:order val="14"/>
          <c:tx>
            <c:strRef>
              <c:f>Sheet1!$O$1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Sheet1!$O$2:$O$154</c:f>
              <c:numCache/>
            </c:numRef>
          </c:val>
          <c:smooth val="0"/>
        </c:ser>
        <c:ser>
          <c:idx val="15"/>
          <c:order val="15"/>
          <c:tx>
            <c:strRef>
              <c:f>Sheet1!$P$1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val>
            <c:numRef>
              <c:f>Sheet1!$P$2:$P$154</c:f>
              <c:numCache/>
            </c:numRef>
          </c:val>
          <c:smooth val="0"/>
        </c:ser>
        <c:ser>
          <c:idx val="16"/>
          <c:order val="16"/>
          <c:tx>
            <c:strRef>
              <c:f>Sheet1!$Q$1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Sheet1!$Q$2:$Q$154</c:f>
              <c:numCache/>
            </c:numRef>
          </c:val>
          <c:smooth val="0"/>
        </c:ser>
        <c:ser>
          <c:idx val="17"/>
          <c:order val="17"/>
          <c:tx>
            <c:strRef>
              <c:f>Sheet1!$R$1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val>
            <c:numRef>
              <c:f>Sheet1!$R$2:$R$154</c:f>
              <c:numCache/>
            </c:numRef>
          </c:val>
          <c:smooth val="0"/>
        </c:ser>
        <c:ser>
          <c:idx val="18"/>
          <c:order val="18"/>
          <c:tx>
            <c:strRef>
              <c:f>Sheet1!$S$1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Sheet1!$S$2:$S$154</c:f>
              <c:numCache/>
            </c:numRef>
          </c:val>
          <c:smooth val="0"/>
        </c:ser>
        <c:ser>
          <c:idx val="19"/>
          <c:order val="19"/>
          <c:tx>
            <c:strRef>
              <c:f>Sheet1!$T$1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val>
            <c:numRef>
              <c:f>Sheet1!$T$2:$T$154</c:f>
              <c:numCache/>
            </c:numRef>
          </c:val>
          <c:smooth val="0"/>
        </c:ser>
        <c:ser>
          <c:idx val="20"/>
          <c:order val="20"/>
          <c:tx>
            <c:strRef>
              <c:f>Sheet1!$U$1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Sheet1!$U$2:$U$154</c:f>
              <c:numCache/>
            </c:numRef>
          </c:val>
          <c:smooth val="0"/>
        </c:ser>
        <c:ser>
          <c:idx val="21"/>
          <c:order val="21"/>
          <c:tx>
            <c:strRef>
              <c:f>Sheet1!$V$1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Sheet1!$V$2:$V$154</c:f>
              <c:numCache/>
            </c:numRef>
          </c:val>
          <c:smooth val="0"/>
        </c:ser>
        <c:ser>
          <c:idx val="22"/>
          <c:order val="22"/>
          <c:tx>
            <c:strRef>
              <c:f>Sheet1!$W$1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Sheet1!$W$2:$W$154</c:f>
              <c:numCache/>
            </c:numRef>
          </c:val>
          <c:smooth val="0"/>
        </c:ser>
        <c:ser>
          <c:idx val="23"/>
          <c:order val="23"/>
          <c:tx>
            <c:strRef>
              <c:f>Sheet1!$X$1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4D1"/>
                </a:solidFill>
              </a:ln>
            </c:spPr>
          </c:marker>
          <c:val>
            <c:numRef>
              <c:f>Sheet1!$X$2:$X$154</c:f>
              <c:numCache/>
            </c:numRef>
          </c:val>
          <c:smooth val="0"/>
        </c:ser>
        <c:ser>
          <c:idx val="24"/>
          <c:order val="24"/>
          <c:tx>
            <c:strRef>
              <c:f>Sheet1!$Y$1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Sheet1!$Y$2:$Y$154</c:f>
              <c:numCache/>
            </c:numRef>
          </c:val>
          <c:smooth val="0"/>
        </c:ser>
        <c:ser>
          <c:idx val="25"/>
          <c:order val="25"/>
          <c:tx>
            <c:strRef>
              <c:f>Sheet1!$Z$1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Sheet1!$Z$2:$Z$154</c:f>
              <c:numCache/>
            </c:numRef>
          </c:val>
          <c:smooth val="0"/>
        </c:ser>
        <c:ser>
          <c:idx val="26"/>
          <c:order val="26"/>
          <c:tx>
            <c:strRef>
              <c:f>Sheet1!$AA$1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Sheet1!$AA$2:$AA$154</c:f>
              <c:numCache/>
            </c:numRef>
          </c:val>
          <c:smooth val="0"/>
        </c:ser>
        <c:ser>
          <c:idx val="27"/>
          <c:order val="27"/>
          <c:tx>
            <c:strRef>
              <c:f>Sheet1!$AB$1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Sheet1!$AB$2:$AB$154</c:f>
              <c:numCache/>
            </c:numRef>
          </c:val>
          <c:smooth val="0"/>
        </c:ser>
        <c:ser>
          <c:idx val="28"/>
          <c:order val="28"/>
          <c:tx>
            <c:strRef>
              <c:f>Sheet1!$AC$1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Sheet1!$AC$2:$AC$154</c:f>
              <c:numCache/>
            </c:numRef>
          </c:val>
          <c:smooth val="0"/>
        </c:ser>
        <c:marker val="1"/>
        <c:axId val="22948391"/>
        <c:axId val="5208928"/>
      </c:line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928"/>
        <c:crosses val="autoZero"/>
        <c:auto val="1"/>
        <c:lblOffset val="100"/>
        <c:noMultiLvlLbl val="0"/>
      </c:catAx>
      <c:valAx>
        <c:axId val="52089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83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Sheet1!$AE$2:$AE$154</c:f>
              <c:numCache/>
            </c:numRef>
          </c:val>
          <c:smooth val="0"/>
        </c:ser>
        <c:ser>
          <c:idx val="1"/>
          <c:order val="1"/>
          <c:tx>
            <c:strRef>
              <c:f>Sheet1!$AF$1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Sheet1!$AF$2:$AF$154</c:f>
              <c:numCache/>
            </c:numRef>
          </c:val>
          <c:smooth val="0"/>
        </c:ser>
        <c:ser>
          <c:idx val="2"/>
          <c:order val="2"/>
          <c:tx>
            <c:strRef>
              <c:f>Sheet1!$AG$1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Sheet1!$AG$2:$AG$154</c:f>
              <c:numCache/>
            </c:numRef>
          </c:val>
          <c:smooth val="0"/>
        </c:ser>
        <c:ser>
          <c:idx val="3"/>
          <c:order val="3"/>
          <c:tx>
            <c:strRef>
              <c:f>Sheet1!$AH$1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Sheet1!$AH$2:$AH$154</c:f>
              <c:numCache/>
            </c:numRef>
          </c:val>
          <c:smooth val="0"/>
        </c:ser>
        <c:ser>
          <c:idx val="4"/>
          <c:order val="4"/>
          <c:tx>
            <c:strRef>
              <c:f>Sheet1!$AI$1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Sheet1!$AI$2:$AI$154</c:f>
              <c:numCache/>
            </c:numRef>
          </c:val>
          <c:smooth val="0"/>
        </c:ser>
        <c:ser>
          <c:idx val="5"/>
          <c:order val="5"/>
          <c:tx>
            <c:strRef>
              <c:f>Sheet1!$AJ$1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Sheet1!$AJ$2:$AJ$154</c:f>
              <c:numCache/>
            </c:numRef>
          </c:val>
          <c:smooth val="0"/>
        </c:ser>
        <c:ser>
          <c:idx val="6"/>
          <c:order val="6"/>
          <c:tx>
            <c:strRef>
              <c:f>Sheet1!$AK$1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Sheet1!$AK$2:$AK$154</c:f>
              <c:numCache/>
            </c:numRef>
          </c:val>
          <c:smooth val="0"/>
        </c:ser>
        <c:ser>
          <c:idx val="7"/>
          <c:order val="7"/>
          <c:tx>
            <c:strRef>
              <c:f>Sheet1!$AL$1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Sheet1!$AL$2:$AL$154</c:f>
              <c:numCache/>
            </c:numRef>
          </c:val>
          <c:smooth val="0"/>
        </c:ser>
        <c:ser>
          <c:idx val="8"/>
          <c:order val="8"/>
          <c:tx>
            <c:strRef>
              <c:f>Sheet1!$AM$1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Sheet1!$AM$2:$AM$154</c:f>
              <c:numCache/>
            </c:numRef>
          </c:val>
          <c:smooth val="0"/>
        </c:ser>
        <c:ser>
          <c:idx val="9"/>
          <c:order val="9"/>
          <c:tx>
            <c:strRef>
              <c:f>Sheet1!$AN$1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Sheet1!$AN$2:$AN$154</c:f>
              <c:numCache/>
            </c:numRef>
          </c:val>
          <c:smooth val="0"/>
        </c:ser>
        <c:ser>
          <c:idx val="10"/>
          <c:order val="10"/>
          <c:tx>
            <c:strRef>
              <c:f>Sheet1!$AO$1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Sheet1!$AO$2:$AO$154</c:f>
              <c:numCache/>
            </c:numRef>
          </c:val>
          <c:smooth val="0"/>
        </c:ser>
        <c:ser>
          <c:idx val="11"/>
          <c:order val="11"/>
          <c:tx>
            <c:strRef>
              <c:f>Sheet1!$AP$1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Sheet1!$AP$2:$AP$154</c:f>
              <c:numCache/>
            </c:numRef>
          </c:val>
          <c:smooth val="0"/>
        </c:ser>
        <c:ser>
          <c:idx val="12"/>
          <c:order val="12"/>
          <c:tx>
            <c:strRef>
              <c:f>Sheet1!$AQ$1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Sheet1!$AQ$2:$AQ$154</c:f>
              <c:numCache/>
            </c:numRef>
          </c:val>
          <c:smooth val="0"/>
        </c:ser>
        <c:ser>
          <c:idx val="13"/>
          <c:order val="13"/>
          <c:tx>
            <c:strRef>
              <c:f>Sheet1!$AR$1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val>
            <c:numRef>
              <c:f>Sheet1!$AR$2:$AR$154</c:f>
              <c:numCache/>
            </c:numRef>
          </c:val>
          <c:smooth val="0"/>
        </c:ser>
        <c:ser>
          <c:idx val="14"/>
          <c:order val="14"/>
          <c:tx>
            <c:strRef>
              <c:f>Sheet1!$AS$1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Sheet1!$AS$2:$AS$154</c:f>
              <c:numCache/>
            </c:numRef>
          </c:val>
          <c:smooth val="0"/>
        </c:ser>
        <c:ser>
          <c:idx val="15"/>
          <c:order val="15"/>
          <c:tx>
            <c:strRef>
              <c:f>Sheet1!$AT$1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val>
            <c:numRef>
              <c:f>Sheet1!$AT$2:$AT$154</c:f>
              <c:numCache/>
            </c:numRef>
          </c:val>
          <c:smooth val="0"/>
        </c:ser>
        <c:ser>
          <c:idx val="16"/>
          <c:order val="16"/>
          <c:tx>
            <c:strRef>
              <c:f>Sheet1!$AU$1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Sheet1!$AU$2:$AU$154</c:f>
              <c:numCache/>
            </c:numRef>
          </c:val>
          <c:smooth val="0"/>
        </c:ser>
        <c:ser>
          <c:idx val="17"/>
          <c:order val="17"/>
          <c:tx>
            <c:strRef>
              <c:f>Sheet1!$AV$1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val>
            <c:numRef>
              <c:f>Sheet1!$AV$2:$AV$154</c:f>
              <c:numCache/>
            </c:numRef>
          </c:val>
          <c:smooth val="0"/>
        </c:ser>
        <c:ser>
          <c:idx val="18"/>
          <c:order val="18"/>
          <c:tx>
            <c:strRef>
              <c:f>Sheet1!$AW$1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Sheet1!$AW$2:$AW$154</c:f>
              <c:numCache/>
            </c:numRef>
          </c:val>
          <c:smooth val="0"/>
        </c:ser>
        <c:ser>
          <c:idx val="19"/>
          <c:order val="19"/>
          <c:tx>
            <c:strRef>
              <c:f>Sheet1!$AX$1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val>
            <c:numRef>
              <c:f>Sheet1!$AX$2:$AX$154</c:f>
              <c:numCache/>
            </c:numRef>
          </c:val>
          <c:smooth val="0"/>
        </c:ser>
        <c:ser>
          <c:idx val="20"/>
          <c:order val="20"/>
          <c:tx>
            <c:strRef>
              <c:f>Sheet1!$AY$1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Sheet1!$AY$2:$AY$154</c:f>
              <c:numCache/>
            </c:numRef>
          </c:val>
          <c:smooth val="0"/>
        </c:ser>
        <c:ser>
          <c:idx val="21"/>
          <c:order val="21"/>
          <c:tx>
            <c:strRef>
              <c:f>Sheet1!$AZ$1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Sheet1!$AZ$2:$AZ$154</c:f>
              <c:numCache/>
            </c:numRef>
          </c:val>
          <c:smooth val="0"/>
        </c:ser>
        <c:ser>
          <c:idx val="22"/>
          <c:order val="22"/>
          <c:tx>
            <c:strRef>
              <c:f>Sheet1!$BA$1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Sheet1!$BA$2:$BA$154</c:f>
              <c:numCache/>
            </c:numRef>
          </c:val>
          <c:smooth val="0"/>
        </c:ser>
        <c:ser>
          <c:idx val="23"/>
          <c:order val="23"/>
          <c:tx>
            <c:strRef>
              <c:f>Sheet1!$BB$1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4D1"/>
                </a:solidFill>
              </a:ln>
            </c:spPr>
          </c:marker>
          <c:val>
            <c:numRef>
              <c:f>Sheet1!$BB$2:$BB$154</c:f>
              <c:numCache/>
            </c:numRef>
          </c:val>
          <c:smooth val="0"/>
        </c:ser>
        <c:ser>
          <c:idx val="24"/>
          <c:order val="24"/>
          <c:tx>
            <c:strRef>
              <c:f>Sheet1!$BC$1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Sheet1!$BC$2:$BC$154</c:f>
              <c:numCache/>
            </c:numRef>
          </c:val>
          <c:smooth val="0"/>
        </c:ser>
        <c:ser>
          <c:idx val="25"/>
          <c:order val="25"/>
          <c:tx>
            <c:strRef>
              <c:f>Sheet1!$BD$1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Sheet1!$BD$2:$BD$154</c:f>
              <c:numCache/>
            </c:numRef>
          </c:val>
          <c:smooth val="0"/>
        </c:ser>
        <c:ser>
          <c:idx val="26"/>
          <c:order val="26"/>
          <c:tx>
            <c:strRef>
              <c:f>Sheet1!$BE$1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Sheet1!$BE$2:$BE$154</c:f>
              <c:numCache/>
            </c:numRef>
          </c:val>
          <c:smooth val="0"/>
        </c:ser>
        <c:ser>
          <c:idx val="27"/>
          <c:order val="27"/>
          <c:tx>
            <c:strRef>
              <c:f>Sheet1!$BF$1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Sheet1!$BF$2:$BF$154</c:f>
              <c:numCache/>
            </c:numRef>
          </c:val>
          <c:smooth val="0"/>
        </c:ser>
        <c:ser>
          <c:idx val="28"/>
          <c:order val="28"/>
          <c:tx>
            <c:strRef>
              <c:f>Sheet1!$BG$1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Sheet1!$BG$2:$BG$154</c:f>
              <c:numCache/>
            </c:numRef>
          </c:val>
          <c:smooth val="0"/>
        </c:ser>
        <c:ser>
          <c:idx val="29"/>
          <c:order val="29"/>
          <c:tx>
            <c:strRef>
              <c:f>Sheet1!$BH$1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Sheet1!$BH$2:$BH$154</c:f>
              <c:numCache/>
            </c:numRef>
          </c:val>
          <c:smooth val="0"/>
        </c:ser>
        <c:marker val="1"/>
        <c:axId val="46880353"/>
        <c:axId val="19269994"/>
      </c:line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9994"/>
        <c:crosses val="autoZero"/>
        <c:auto val="1"/>
        <c:lblOffset val="100"/>
        <c:noMultiLvlLbl val="0"/>
      </c:catAx>
      <c:valAx>
        <c:axId val="192699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3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Sheet1!$BI$1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Sheet1!$BI$2:$BI$154</c:f>
              <c:numCache/>
            </c:numRef>
          </c:val>
          <c:smooth val="0"/>
        </c:ser>
        <c:ser>
          <c:idx val="1"/>
          <c:order val="1"/>
          <c:tx>
            <c:strRef>
              <c:f>Sheet1!$BJ$1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Sheet1!$BJ$2:$BJ$154</c:f>
              <c:numCache/>
            </c:numRef>
          </c:val>
          <c:smooth val="0"/>
        </c:ser>
        <c:ser>
          <c:idx val="2"/>
          <c:order val="2"/>
          <c:tx>
            <c:strRef>
              <c:f>Sheet1!$BK$1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Sheet1!$BK$2:$BK$154</c:f>
              <c:numCache/>
            </c:numRef>
          </c:val>
          <c:smooth val="0"/>
        </c:ser>
        <c:ser>
          <c:idx val="3"/>
          <c:order val="3"/>
          <c:tx>
            <c:strRef>
              <c:f>Sheet1!$BL$1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Sheet1!$BL$2:$BL$154</c:f>
              <c:numCache/>
            </c:numRef>
          </c:val>
          <c:smooth val="0"/>
        </c:ser>
        <c:ser>
          <c:idx val="4"/>
          <c:order val="4"/>
          <c:tx>
            <c:strRef>
              <c:f>Sheet1!$BM$1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Sheet1!$BM$2:$BM$154</c:f>
              <c:numCache/>
            </c:numRef>
          </c:val>
          <c:smooth val="0"/>
        </c:ser>
        <c:ser>
          <c:idx val="5"/>
          <c:order val="5"/>
          <c:tx>
            <c:strRef>
              <c:f>Sheet1!$BN$1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Sheet1!$BN$2:$BN$154</c:f>
              <c:numCache/>
            </c:numRef>
          </c:val>
          <c:smooth val="0"/>
        </c:ser>
        <c:ser>
          <c:idx val="6"/>
          <c:order val="6"/>
          <c:tx>
            <c:strRef>
              <c:f>Sheet1!$BO$1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Sheet1!$BO$2:$BO$154</c:f>
              <c:numCache/>
            </c:numRef>
          </c:val>
          <c:smooth val="0"/>
        </c:ser>
        <c:ser>
          <c:idx val="7"/>
          <c:order val="7"/>
          <c:tx>
            <c:strRef>
              <c:f>Sheet1!$BP$1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Sheet1!$BP$2:$BP$154</c:f>
              <c:numCache/>
            </c:numRef>
          </c:val>
          <c:smooth val="0"/>
        </c:ser>
        <c:ser>
          <c:idx val="8"/>
          <c:order val="8"/>
          <c:tx>
            <c:strRef>
              <c:f>Sheet1!$BQ$1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Sheet1!$BQ$2:$BQ$154</c:f>
              <c:numCache/>
            </c:numRef>
          </c:val>
          <c:smooth val="0"/>
        </c:ser>
        <c:ser>
          <c:idx val="9"/>
          <c:order val="9"/>
          <c:tx>
            <c:strRef>
              <c:f>Sheet1!$BR$1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Sheet1!$BR$2:$BR$154</c:f>
              <c:numCache/>
            </c:numRef>
          </c:val>
          <c:smooth val="0"/>
        </c:ser>
        <c:ser>
          <c:idx val="10"/>
          <c:order val="10"/>
          <c:tx>
            <c:strRef>
              <c:f>Sheet1!$BS$1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Sheet1!$BS$2:$BS$154</c:f>
              <c:numCache/>
            </c:numRef>
          </c:val>
          <c:smooth val="0"/>
        </c:ser>
        <c:ser>
          <c:idx val="11"/>
          <c:order val="11"/>
          <c:tx>
            <c:strRef>
              <c:f>Sheet1!$BT$1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Sheet1!$BT$2:$BT$154</c:f>
              <c:numCache/>
            </c:numRef>
          </c:val>
          <c:smooth val="0"/>
        </c:ser>
        <c:marker val="1"/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5652"/>
        <c:crosses val="autoZero"/>
        <c:auto val="1"/>
        <c:lblOffset val="100"/>
        <c:noMultiLvlLbl val="0"/>
      </c:catAx>
      <c:valAx>
        <c:axId val="173656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22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Sheet1!$BU$1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Sheet1!$BU$2:$BU$154</c:f>
              <c:numCache/>
            </c:numRef>
          </c:val>
          <c:smooth val="0"/>
        </c:ser>
        <c:ser>
          <c:idx val="1"/>
          <c:order val="1"/>
          <c:tx>
            <c:strRef>
              <c:f>Sheet1!$BV$1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Sheet1!$BV$2:$BV$154</c:f>
              <c:numCache/>
            </c:numRef>
          </c:val>
          <c:smooth val="0"/>
        </c:ser>
        <c:ser>
          <c:idx val="2"/>
          <c:order val="2"/>
          <c:tx>
            <c:strRef>
              <c:f>Sheet1!$BW$1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Sheet1!$BW$2:$BW$154</c:f>
              <c:numCache/>
            </c:numRef>
          </c:val>
          <c:smooth val="0"/>
        </c:ser>
        <c:ser>
          <c:idx val="3"/>
          <c:order val="3"/>
          <c:tx>
            <c:strRef>
              <c:f>Sheet1!$BX$1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Sheet1!$BX$2:$BX$154</c:f>
              <c:numCache/>
            </c:numRef>
          </c:val>
          <c:smooth val="0"/>
        </c:ser>
        <c:ser>
          <c:idx val="4"/>
          <c:order val="4"/>
          <c:tx>
            <c:strRef>
              <c:f>Sheet1!$BY$1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Sheet1!$BY$2:$BY$154</c:f>
              <c:numCache/>
            </c:numRef>
          </c:val>
          <c:smooth val="0"/>
        </c:ser>
        <c:ser>
          <c:idx val="5"/>
          <c:order val="5"/>
          <c:tx>
            <c:strRef>
              <c:f>Sheet1!$BZ$1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Sheet1!$BZ$2:$BZ$154</c:f>
              <c:numCache/>
            </c:numRef>
          </c:val>
          <c:smooth val="0"/>
        </c:ser>
        <c:ser>
          <c:idx val="6"/>
          <c:order val="6"/>
          <c:tx>
            <c:strRef>
              <c:f>Sheet1!$CA$1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Sheet1!$CA$2:$CA$154</c:f>
              <c:numCache/>
            </c:numRef>
          </c:val>
          <c:smooth val="0"/>
        </c:ser>
        <c:ser>
          <c:idx val="7"/>
          <c:order val="7"/>
          <c:tx>
            <c:strRef>
              <c:f>Sheet1!$CB$1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Sheet1!$CB$2:$CB$154</c:f>
              <c:numCache/>
            </c:numRef>
          </c:val>
          <c:smooth val="0"/>
        </c:ser>
        <c:ser>
          <c:idx val="8"/>
          <c:order val="8"/>
          <c:tx>
            <c:strRef>
              <c:f>Sheet1!$CC$1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Sheet1!$CC$2:$CC$154</c:f>
              <c:numCache/>
            </c:numRef>
          </c:val>
          <c:smooth val="0"/>
        </c:ser>
        <c:ser>
          <c:idx val="9"/>
          <c:order val="9"/>
          <c:tx>
            <c:strRef>
              <c:f>Sheet1!$CD$1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Sheet1!$CD$2:$CD$154</c:f>
              <c:numCache/>
            </c:numRef>
          </c:val>
          <c:smooth val="0"/>
        </c:ser>
        <c:ser>
          <c:idx val="10"/>
          <c:order val="10"/>
          <c:tx>
            <c:strRef>
              <c:f>Sheet1!$CE$1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Sheet1!$CE$2:$CE$154</c:f>
              <c:numCache/>
            </c:numRef>
          </c:val>
          <c:smooth val="0"/>
        </c:ser>
        <c:ser>
          <c:idx val="11"/>
          <c:order val="11"/>
          <c:tx>
            <c:strRef>
              <c:f>Sheet1!$CF$1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Sheet1!$CF$2:$CF$154</c:f>
              <c:numCache/>
            </c:numRef>
          </c:val>
          <c:smooth val="0"/>
        </c:ser>
        <c:ser>
          <c:idx val="12"/>
          <c:order val="12"/>
          <c:tx>
            <c:strRef>
              <c:f>Sheet1!$CG$1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Sheet1!$CG$2:$CG$154</c:f>
              <c:numCache/>
            </c:numRef>
          </c:val>
          <c:smooth val="0"/>
        </c:ser>
        <c:ser>
          <c:idx val="13"/>
          <c:order val="13"/>
          <c:tx>
            <c:strRef>
              <c:f>Sheet1!$CH$1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val>
            <c:numRef>
              <c:f>Sheet1!$CH$2:$CH$154</c:f>
              <c:numCache/>
            </c:numRef>
          </c:val>
          <c:smooth val="0"/>
        </c:ser>
        <c:ser>
          <c:idx val="14"/>
          <c:order val="14"/>
          <c:tx>
            <c:strRef>
              <c:f>Sheet1!$CI$1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Sheet1!$CI$2:$CI$154</c:f>
              <c:numCache/>
            </c:numRef>
          </c:val>
          <c:smooth val="0"/>
        </c:ser>
        <c:ser>
          <c:idx val="15"/>
          <c:order val="15"/>
          <c:tx>
            <c:strRef>
              <c:f>Sheet1!$CJ$1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val>
            <c:numRef>
              <c:f>Sheet1!$CJ$2:$CJ$154</c:f>
              <c:numCache/>
            </c:numRef>
          </c:val>
          <c:smooth val="0"/>
        </c:ser>
        <c:ser>
          <c:idx val="16"/>
          <c:order val="16"/>
          <c:tx>
            <c:strRef>
              <c:f>Sheet1!$CK$1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Sheet1!$CK$2:$CK$154</c:f>
              <c:numCache/>
            </c:numRef>
          </c:val>
          <c:smooth val="0"/>
        </c:ser>
        <c:ser>
          <c:idx val="17"/>
          <c:order val="17"/>
          <c:tx>
            <c:strRef>
              <c:f>Sheet1!$CL$1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val>
            <c:numRef>
              <c:f>Sheet1!$CL$2:$CL$154</c:f>
              <c:numCache/>
            </c:numRef>
          </c:val>
          <c:smooth val="0"/>
        </c:ser>
        <c:ser>
          <c:idx val="18"/>
          <c:order val="18"/>
          <c:tx>
            <c:strRef>
              <c:f>Sheet1!$CM$1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Sheet1!$CM$2:$CM$154</c:f>
              <c:numCache/>
            </c:numRef>
          </c:val>
          <c:smooth val="0"/>
        </c:ser>
        <c:ser>
          <c:idx val="19"/>
          <c:order val="19"/>
          <c:tx>
            <c:strRef>
              <c:f>Sheet1!$CN$1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val>
            <c:numRef>
              <c:f>Sheet1!$CN$2:$CN$154</c:f>
              <c:numCache/>
            </c:numRef>
          </c:val>
          <c:smooth val="0"/>
        </c:ser>
        <c:ser>
          <c:idx val="20"/>
          <c:order val="20"/>
          <c:tx>
            <c:strRef>
              <c:f>Sheet1!$CO$1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Sheet1!$CO$2:$CO$154</c:f>
              <c:numCache/>
            </c:numRef>
          </c:val>
          <c:smooth val="0"/>
        </c:ser>
        <c:ser>
          <c:idx val="21"/>
          <c:order val="21"/>
          <c:tx>
            <c:strRef>
              <c:f>Sheet1!$CP$1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Sheet1!$CP$2:$CP$154</c:f>
              <c:numCache/>
            </c:numRef>
          </c:val>
          <c:smooth val="0"/>
        </c:ser>
        <c:ser>
          <c:idx val="22"/>
          <c:order val="22"/>
          <c:tx>
            <c:strRef>
              <c:f>Sheet1!$CQ$1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Sheet1!$CQ$2:$CQ$154</c:f>
              <c:numCache/>
            </c:numRef>
          </c:val>
          <c:smooth val="0"/>
        </c:ser>
        <c:ser>
          <c:idx val="23"/>
          <c:order val="23"/>
          <c:tx>
            <c:strRef>
              <c:f>Sheet1!$CR$1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4D1"/>
                </a:solidFill>
              </a:ln>
            </c:spPr>
          </c:marker>
          <c:val>
            <c:numRef>
              <c:f>Sheet1!$CR$2:$CR$154</c:f>
              <c:numCache/>
            </c:numRef>
          </c:val>
          <c:smooth val="0"/>
        </c:ser>
        <c:ser>
          <c:idx val="24"/>
          <c:order val="24"/>
          <c:tx>
            <c:strRef>
              <c:f>Sheet1!$CS$1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Sheet1!$CS$2:$CS$154</c:f>
              <c:numCache/>
            </c:numRef>
          </c:val>
          <c:smooth val="0"/>
        </c:ser>
        <c:ser>
          <c:idx val="25"/>
          <c:order val="25"/>
          <c:tx>
            <c:strRef>
              <c:f>Sheet1!$CT$1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Sheet1!$CT$2:$CT$154</c:f>
              <c:numCache/>
            </c:numRef>
          </c:val>
          <c:smooth val="0"/>
        </c:ser>
        <c:ser>
          <c:idx val="26"/>
          <c:order val="26"/>
          <c:tx>
            <c:strRef>
              <c:f>Sheet1!$CU$1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Sheet1!$CU$2:$CU$154</c:f>
              <c:numCache/>
            </c:numRef>
          </c:val>
          <c:smooth val="0"/>
        </c:ser>
        <c:ser>
          <c:idx val="27"/>
          <c:order val="27"/>
          <c:tx>
            <c:strRef>
              <c:f>Sheet1!$CV$1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Sheet1!$CV$2:$CV$154</c:f>
              <c:numCache/>
            </c:numRef>
          </c:val>
          <c:smooth val="0"/>
        </c:ser>
        <c:ser>
          <c:idx val="28"/>
          <c:order val="28"/>
          <c:tx>
            <c:strRef>
              <c:f>Sheet1!$CW$1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Sheet1!$CW$2:$CW$154</c:f>
              <c:numCache/>
            </c:numRef>
          </c:val>
          <c:smooth val="0"/>
        </c:ser>
        <c:ser>
          <c:idx val="29"/>
          <c:order val="29"/>
          <c:tx>
            <c:strRef>
              <c:f>Sheet1!$CX$1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Sheet1!$CX$2:$CX$154</c:f>
              <c:numCache/>
            </c:numRef>
          </c:val>
          <c:smooth val="0"/>
        </c:ser>
        <c:ser>
          <c:idx val="30"/>
          <c:order val="30"/>
          <c:tx>
            <c:strRef>
              <c:f>Sheet1!$CY$1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Sheet1!$CY$2:$CY$154</c:f>
              <c:numCache/>
            </c:numRef>
          </c:val>
          <c:smooth val="0"/>
        </c:ser>
        <c:ser>
          <c:idx val="31"/>
          <c:order val="31"/>
          <c:tx>
            <c:strRef>
              <c:f>Sheet1!$CZ$1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Sheet1!$CZ$2:$CZ$154</c:f>
              <c:numCache/>
            </c:numRef>
          </c:val>
          <c:smooth val="0"/>
        </c:ser>
        <c:ser>
          <c:idx val="32"/>
          <c:order val="32"/>
          <c:tx>
            <c:strRef>
              <c:f>Sheet1!$DA$1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Sheet1!$DA$2:$DA$154</c:f>
              <c:numCache/>
            </c:numRef>
          </c:val>
          <c:smooth val="0"/>
        </c:ser>
        <c:ser>
          <c:idx val="33"/>
          <c:order val="33"/>
          <c:tx>
            <c:strRef>
              <c:f>Sheet1!$DB$1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Sheet1!$DB$2:$DB$154</c:f>
              <c:numCache/>
            </c:numRef>
          </c:val>
          <c:smooth val="0"/>
        </c:ser>
        <c:ser>
          <c:idx val="34"/>
          <c:order val="34"/>
          <c:tx>
            <c:strRef>
              <c:f>Sheet1!$DC$1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Sheet1!$DC$2:$DC$154</c:f>
              <c:numCache/>
            </c:numRef>
          </c:val>
          <c:smooth val="0"/>
        </c:ser>
        <c:ser>
          <c:idx val="35"/>
          <c:order val="35"/>
          <c:tx>
            <c:strRef>
              <c:f>Sheet1!$DD$1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Sheet1!$DD$2:$DD$154</c:f>
              <c:numCache/>
            </c:numRef>
          </c:val>
          <c:smooth val="0"/>
        </c:ser>
        <c:ser>
          <c:idx val="36"/>
          <c:order val="36"/>
          <c:tx>
            <c:strRef>
              <c:f>Sheet1!$DE$1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Sheet1!$DE$2:$DE$154</c:f>
              <c:numCache/>
            </c:numRef>
          </c:val>
          <c:smooth val="0"/>
        </c:ser>
        <c:ser>
          <c:idx val="37"/>
          <c:order val="37"/>
          <c:tx>
            <c:strRef>
              <c:f>Sheet1!$DF$1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val>
            <c:numRef>
              <c:f>Sheet1!$DF$2:$DF$154</c:f>
              <c:numCache/>
            </c:numRef>
          </c:val>
          <c:smooth val="0"/>
        </c:ser>
        <c:ser>
          <c:idx val="38"/>
          <c:order val="38"/>
          <c:tx>
            <c:strRef>
              <c:f>Sheet1!$DG$1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Sheet1!$DG$2:$DG$154</c:f>
              <c:numCache/>
            </c:numRef>
          </c:val>
          <c:smooth val="0"/>
        </c:ser>
        <c:ser>
          <c:idx val="39"/>
          <c:order val="39"/>
          <c:tx>
            <c:strRef>
              <c:f>Sheet1!$DH$1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val>
            <c:numRef>
              <c:f>Sheet1!$DH$2:$DH$154</c:f>
              <c:numCache/>
            </c:numRef>
          </c:val>
          <c:smooth val="0"/>
        </c:ser>
        <c:ser>
          <c:idx val="40"/>
          <c:order val="40"/>
          <c:tx>
            <c:strRef>
              <c:f>Sheet1!$DI$1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Sheet1!$DI$2:$DI$154</c:f>
              <c:numCache/>
            </c:numRef>
          </c:val>
          <c:smooth val="0"/>
        </c:ser>
        <c:ser>
          <c:idx val="41"/>
          <c:order val="41"/>
          <c:tx>
            <c:strRef>
              <c:f>Sheet1!$DJ$1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val>
            <c:numRef>
              <c:f>Sheet1!$DJ$2:$DJ$154</c:f>
              <c:numCache/>
            </c:numRef>
          </c:val>
          <c:smooth val="0"/>
        </c:ser>
        <c:ser>
          <c:idx val="42"/>
          <c:order val="42"/>
          <c:tx>
            <c:strRef>
              <c:f>Sheet1!$DK$1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Sheet1!$DK$2:$DK$154</c:f>
              <c:numCache/>
            </c:numRef>
          </c:val>
          <c:smooth val="0"/>
        </c:ser>
        <c:ser>
          <c:idx val="43"/>
          <c:order val="43"/>
          <c:tx>
            <c:strRef>
              <c:f>Sheet1!$DL$1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val>
            <c:numRef>
              <c:f>Sheet1!$DL$2:$DL$154</c:f>
              <c:numCache/>
            </c:numRef>
          </c:val>
          <c:smooth val="0"/>
        </c:ser>
        <c:ser>
          <c:idx val="44"/>
          <c:order val="44"/>
          <c:tx>
            <c:strRef>
              <c:f>Sheet1!$DM$1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Sheet1!$DM$2:$DM$154</c:f>
              <c:numCache/>
            </c:numRef>
          </c:val>
          <c:smooth val="0"/>
        </c:ser>
        <c:ser>
          <c:idx val="45"/>
          <c:order val="45"/>
          <c:tx>
            <c:strRef>
              <c:f>Sheet1!$DN$1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Sheet1!$DN$2:$DN$154</c:f>
              <c:numCache/>
            </c:numRef>
          </c:val>
          <c:smooth val="0"/>
        </c:ser>
        <c:ser>
          <c:idx val="46"/>
          <c:order val="46"/>
          <c:tx>
            <c:strRef>
              <c:f>Sheet1!$DO$1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Sheet1!$DO$2:$DO$154</c:f>
              <c:numCache/>
            </c:numRef>
          </c:val>
          <c:smooth val="0"/>
        </c:ser>
        <c:ser>
          <c:idx val="47"/>
          <c:order val="47"/>
          <c:tx>
            <c:strRef>
              <c:f>Sheet1!$DP$1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4D1"/>
                </a:solidFill>
              </a:ln>
            </c:spPr>
          </c:marker>
          <c:val>
            <c:numRef>
              <c:f>Sheet1!$DP$2:$DP$154</c:f>
              <c:numCache/>
            </c:numRef>
          </c:val>
          <c:smooth val="0"/>
        </c:ser>
        <c:ser>
          <c:idx val="48"/>
          <c:order val="48"/>
          <c:tx>
            <c:strRef>
              <c:f>Sheet1!$DQ$1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Sheet1!$DQ$2:$DQ$154</c:f>
              <c:numCache/>
            </c:numRef>
          </c:val>
          <c:smooth val="0"/>
        </c:ser>
        <c:ser>
          <c:idx val="49"/>
          <c:order val="49"/>
          <c:tx>
            <c:strRef>
              <c:f>Sheet1!$DR$1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Sheet1!$DR$2:$DR$154</c:f>
              <c:numCache/>
            </c:numRef>
          </c:val>
          <c:smooth val="0"/>
        </c:ser>
        <c:ser>
          <c:idx val="50"/>
          <c:order val="50"/>
          <c:tx>
            <c:strRef>
              <c:f>Sheet1!$DS$1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Sheet1!$DS$2:$DS$154</c:f>
              <c:numCache/>
            </c:numRef>
          </c:val>
          <c:smooth val="0"/>
        </c:ser>
        <c:ser>
          <c:idx val="51"/>
          <c:order val="51"/>
          <c:tx>
            <c:strRef>
              <c:f>Sheet1!$DT$1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Sheet1!$DT$2:$DT$154</c:f>
              <c:numCache/>
            </c:numRef>
          </c:val>
          <c:smooth val="0"/>
        </c:ser>
        <c:ser>
          <c:idx val="52"/>
          <c:order val="52"/>
          <c:tx>
            <c:strRef>
              <c:f>Sheet1!$DU$1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Sheet1!$DU$2:$DU$154</c:f>
              <c:numCache/>
            </c:numRef>
          </c:val>
          <c:smooth val="0"/>
        </c:ser>
        <c:ser>
          <c:idx val="53"/>
          <c:order val="53"/>
          <c:tx>
            <c:strRef>
              <c:f>Sheet1!$DV$1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val>
            <c:numRef>
              <c:f>Sheet1!$DV$2:$DV$154</c:f>
              <c:numCache/>
            </c:numRef>
          </c:val>
          <c:smooth val="0"/>
        </c:ser>
        <c:ser>
          <c:idx val="54"/>
          <c:order val="54"/>
          <c:tx>
            <c:strRef>
              <c:f>Sheet1!$DW$1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Sheet1!$DW$2:$DW$154</c:f>
              <c:numCache/>
            </c:numRef>
          </c:val>
          <c:smooth val="0"/>
        </c:ser>
        <c:ser>
          <c:idx val="55"/>
          <c:order val="55"/>
          <c:tx>
            <c:strRef>
              <c:f>Sheet1!$DX$1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val>
            <c:numRef>
              <c:f>Sheet1!$DX$2:$DX$154</c:f>
              <c:numCache/>
            </c:numRef>
          </c:val>
          <c:smooth val="0"/>
        </c:ser>
        <c:ser>
          <c:idx val="56"/>
          <c:order val="56"/>
          <c:tx>
            <c:strRef>
              <c:f>Sheet1!$DY$1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Sheet1!$DY$2:$DY$154</c:f>
              <c:numCache/>
            </c:numRef>
          </c:val>
          <c:smooth val="0"/>
        </c:ser>
        <c:ser>
          <c:idx val="57"/>
          <c:order val="57"/>
          <c:tx>
            <c:strRef>
              <c:f>Sheet1!$DZ$1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50E"/>
              </a:solidFill>
              <a:ln>
                <a:solidFill>
                  <a:srgbClr val="FF950E"/>
                </a:solidFill>
              </a:ln>
            </c:spPr>
          </c:marker>
          <c:val>
            <c:numRef>
              <c:f>Sheet1!$DZ$2:$DZ$154</c:f>
              <c:numCache/>
            </c:numRef>
          </c:val>
          <c:smooth val="0"/>
        </c:ser>
        <c:ser>
          <c:idx val="58"/>
          <c:order val="58"/>
          <c:tx>
            <c:strRef>
              <c:f>Sheet1!$EA$1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Sheet1!$EA$2:$EA$154</c:f>
              <c:numCache/>
            </c:numRef>
          </c:val>
          <c:smooth val="0"/>
        </c:ser>
        <c:ser>
          <c:idx val="59"/>
          <c:order val="59"/>
          <c:tx>
            <c:strRef>
              <c:f>Sheet1!$EB$1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val>
            <c:numRef>
              <c:f>Sheet1!$EB$2:$EB$154</c:f>
              <c:numCache/>
            </c:numRef>
          </c:val>
          <c:smooth val="0"/>
        </c:ser>
        <c:ser>
          <c:idx val="60"/>
          <c:order val="60"/>
          <c:tx>
            <c:strRef>
              <c:f>Sheet1!$EC$1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Sheet1!$EC$2:$EC$154</c:f>
              <c:numCache/>
            </c:numRef>
          </c:val>
          <c:smooth val="0"/>
        </c:ser>
        <c:ser>
          <c:idx val="61"/>
          <c:order val="61"/>
          <c:tx>
            <c:strRef>
              <c:f>Sheet1!$ED$1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val>
            <c:numRef>
              <c:f>Sheet1!$ED$2:$ED$154</c:f>
              <c:numCache/>
            </c:numRef>
          </c:val>
          <c:smooth val="0"/>
        </c:ser>
        <c:ser>
          <c:idx val="62"/>
          <c:order val="62"/>
          <c:tx>
            <c:strRef>
              <c:f>Sheet1!$EE$1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Sheet1!$EE$2:$EE$154</c:f>
              <c:numCache/>
            </c:numRef>
          </c:val>
          <c:smooth val="0"/>
        </c:ser>
        <c:ser>
          <c:idx val="63"/>
          <c:order val="63"/>
          <c:tx>
            <c:strRef>
              <c:f>Sheet1!$EF$1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579D1C"/>
                </a:solidFill>
              </a:ln>
            </c:spPr>
          </c:marker>
          <c:val>
            <c:numRef>
              <c:f>Sheet1!$EF$2:$EF$154</c:f>
              <c:numCache/>
            </c:numRef>
          </c:val>
          <c:smooth val="0"/>
        </c:ser>
        <c:ser>
          <c:idx val="64"/>
          <c:order val="64"/>
          <c:tx>
            <c:strRef>
              <c:f>Sheet1!$EG$1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Sheet1!$EG$2:$EG$154</c:f>
              <c:numCache/>
            </c:numRef>
          </c:val>
          <c:smooth val="0"/>
        </c:ser>
        <c:ser>
          <c:idx val="65"/>
          <c:order val="65"/>
          <c:tx>
            <c:strRef>
              <c:f>Sheet1!$EH$1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3CAFF"/>
              </a:solidFill>
              <a:ln>
                <a:solidFill>
                  <a:srgbClr val="83CAFF"/>
                </a:solidFill>
              </a:ln>
            </c:spPr>
          </c:marker>
          <c:val>
            <c:numRef>
              <c:f>Sheet1!$EH$2:$EH$154</c:f>
              <c:numCache/>
            </c:numRef>
          </c:val>
          <c:smooth val="0"/>
        </c:ser>
        <c:ser>
          <c:idx val="66"/>
          <c:order val="66"/>
          <c:tx>
            <c:strRef>
              <c:f>Sheet1!$EI$1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val>
            <c:numRef>
              <c:f>Sheet1!$EI$2:$EI$154</c:f>
              <c:numCache/>
            </c:numRef>
          </c:val>
          <c:smooth val="0"/>
        </c:ser>
        <c:ser>
          <c:idx val="67"/>
          <c:order val="67"/>
          <c:tx>
            <c:strRef>
              <c:f>Sheet1!$EJ$1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ECF00"/>
              </a:solidFill>
              <a:ln>
                <a:solidFill>
                  <a:srgbClr val="AECF00"/>
                </a:solidFill>
              </a:ln>
            </c:spPr>
          </c:marker>
          <c:val>
            <c:numRef>
              <c:f>Sheet1!$EJ$2:$EJ$154</c:f>
              <c:numCache/>
            </c:numRef>
          </c:val>
          <c:smooth val="0"/>
        </c:ser>
        <c:ser>
          <c:idx val="68"/>
          <c:order val="68"/>
          <c:tx>
            <c:strRef>
              <c:f>Sheet1!$EK$1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B1F6F"/>
              </a:solidFill>
              <a:ln>
                <a:solidFill>
                  <a:srgbClr val="4B1F6F"/>
                </a:solidFill>
              </a:ln>
            </c:spPr>
          </c:marker>
          <c:val>
            <c:numRef>
              <c:f>Sheet1!$EK$2:$EK$154</c:f>
              <c:numCache/>
            </c:numRef>
          </c:val>
          <c:smooth val="0"/>
        </c:ser>
        <c:ser>
          <c:idx val="69"/>
          <c:order val="69"/>
          <c:tx>
            <c:strRef>
              <c:f>Sheet1!$EL$1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950E"/>
                </a:solidFill>
              </a:ln>
            </c:spPr>
          </c:marker>
          <c:val>
            <c:numRef>
              <c:f>Sheet1!$EL$2:$EL$154</c:f>
              <c:numCache/>
            </c:numRef>
          </c:val>
          <c:smooth val="0"/>
        </c:ser>
        <c:ser>
          <c:idx val="70"/>
          <c:order val="70"/>
          <c:tx>
            <c:strRef>
              <c:f>Sheet1!$EM$1</c:f>
            </c:strRef>
          </c:tx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C5000B"/>
                </a:solidFill>
              </a:ln>
            </c:spPr>
          </c:marker>
          <c:val>
            <c:numRef>
              <c:f>Sheet1!$EM$2:$EM$154</c:f>
              <c:numCache/>
            </c:numRef>
          </c:val>
          <c:smooth val="0"/>
        </c:ser>
        <c:ser>
          <c:idx val="71"/>
          <c:order val="71"/>
          <c:tx>
            <c:strRef>
              <c:f>Sheet1!$EN$1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4D1"/>
                </a:solidFill>
              </a:ln>
            </c:spPr>
          </c:marker>
          <c:val>
            <c:numRef>
              <c:f>Sheet1!$EN$2:$EN$154</c:f>
              <c:numCache/>
            </c:numRef>
          </c:val>
          <c:smooth val="0"/>
        </c:ser>
        <c:marker val="1"/>
        <c:axId val="22073141"/>
        <c:axId val="64440542"/>
      </c:line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542"/>
        <c:crosses val="autoZero"/>
        <c:auto val="1"/>
        <c:lblOffset val="100"/>
        <c:noMultiLvlLbl val="0"/>
      </c:catAx>
      <c:valAx>
        <c:axId val="644405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4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130</xdr:row>
      <xdr:rowOff>142875</xdr:rowOff>
    </xdr:from>
    <xdr:to>
      <xdr:col>31</xdr:col>
      <xdr:colOff>514350</xdr:colOff>
      <xdr:row>174</xdr:row>
      <xdr:rowOff>104775</xdr:rowOff>
    </xdr:to>
    <xdr:graphicFrame>
      <xdr:nvGraphicFramePr>
        <xdr:cNvPr id="1" name="Chart 1"/>
        <xdr:cNvGraphicFramePr/>
      </xdr:nvGraphicFramePr>
      <xdr:xfrm>
        <a:off x="7458075" y="21193125"/>
        <a:ext cx="104298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0</xdr:colOff>
      <xdr:row>145</xdr:row>
      <xdr:rowOff>95250</xdr:rowOff>
    </xdr:from>
    <xdr:to>
      <xdr:col>57</xdr:col>
      <xdr:colOff>504825</xdr:colOff>
      <xdr:row>171</xdr:row>
      <xdr:rowOff>38100</xdr:rowOff>
    </xdr:to>
    <xdr:graphicFrame>
      <xdr:nvGraphicFramePr>
        <xdr:cNvPr id="2" name="Chart 2"/>
        <xdr:cNvGraphicFramePr/>
      </xdr:nvGraphicFramePr>
      <xdr:xfrm>
        <a:off x="24926925" y="23574375"/>
        <a:ext cx="80581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59</xdr:col>
      <xdr:colOff>504825</xdr:colOff>
      <xdr:row>131</xdr:row>
      <xdr:rowOff>104775</xdr:rowOff>
    </xdr:from>
    <xdr:to>
      <xdr:col>70</xdr:col>
      <xdr:colOff>28575</xdr:colOff>
      <xdr:row>156</xdr:row>
      <xdr:rowOff>114300</xdr:rowOff>
    </xdr:to>
    <xdr:graphicFrame>
      <xdr:nvGraphicFramePr>
        <xdr:cNvPr id="3" name="Chart 3"/>
        <xdr:cNvGraphicFramePr/>
      </xdr:nvGraphicFramePr>
      <xdr:xfrm>
        <a:off x="34147125" y="21316950"/>
        <a:ext cx="591502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133</xdr:col>
      <xdr:colOff>457200</xdr:colOff>
      <xdr:row>135</xdr:row>
      <xdr:rowOff>38100</xdr:rowOff>
    </xdr:from>
    <xdr:to>
      <xdr:col>147</xdr:col>
      <xdr:colOff>314325</xdr:colOff>
      <xdr:row>165</xdr:row>
      <xdr:rowOff>19050</xdr:rowOff>
    </xdr:to>
    <xdr:graphicFrame>
      <xdr:nvGraphicFramePr>
        <xdr:cNvPr id="4" name="Chart 4"/>
        <xdr:cNvGraphicFramePr/>
      </xdr:nvGraphicFramePr>
      <xdr:xfrm>
        <a:off x="75333225" y="21897975"/>
        <a:ext cx="8353425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54"/>
  <sheetViews>
    <sheetView tabSelected="1" workbookViewId="0" topLeftCell="U1">
      <selection activeCell="EC159" sqref="EC159"/>
    </sheetView>
  </sheetViews>
  <sheetFormatPr defaultColWidth="12.57421875" defaultRowHeight="12.75"/>
  <cols>
    <col min="1" max="1" width="7.140625" style="0" customWidth="1"/>
    <col min="2" max="9" width="7.7109375" style="0" customWidth="1"/>
    <col min="10" max="72" width="8.7109375" style="0" customWidth="1"/>
    <col min="73" max="81" width="7.421875" style="0" customWidth="1"/>
    <col min="82" max="144" width="8.421875" style="0" customWidth="1"/>
    <col min="145" max="16384" width="11.57421875" style="0" customWidth="1"/>
  </cols>
  <sheetData>
    <row r="1" spans="1:14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</row>
    <row r="2" spans="1:144" ht="12.75">
      <c r="A2">
        <v>1312</v>
      </c>
      <c r="B2">
        <v>1323</v>
      </c>
      <c r="C2">
        <v>1440</v>
      </c>
      <c r="D2">
        <v>1439</v>
      </c>
      <c r="E2">
        <v>1365</v>
      </c>
      <c r="F2">
        <v>1155</v>
      </c>
      <c r="G2">
        <v>1098</v>
      </c>
      <c r="H2">
        <v>1009</v>
      </c>
      <c r="I2">
        <v>997</v>
      </c>
      <c r="J2">
        <v>950</v>
      </c>
      <c r="K2">
        <v>994</v>
      </c>
      <c r="L2">
        <v>977</v>
      </c>
      <c r="M2">
        <v>2152</v>
      </c>
      <c r="N2">
        <v>1995</v>
      </c>
      <c r="O2">
        <v>2409</v>
      </c>
      <c r="P2">
        <v>2831</v>
      </c>
      <c r="Q2">
        <v>3090</v>
      </c>
      <c r="R2">
        <v>2749</v>
      </c>
      <c r="S2">
        <v>1964</v>
      </c>
      <c r="T2">
        <v>1672</v>
      </c>
      <c r="U2">
        <v>1572</v>
      </c>
      <c r="V2">
        <v>2140</v>
      </c>
      <c r="W2">
        <v>2114</v>
      </c>
      <c r="X2">
        <v>2435</v>
      </c>
      <c r="Y2">
        <v>16462</v>
      </c>
      <c r="Z2">
        <v>15015</v>
      </c>
      <c r="AA2">
        <v>14837</v>
      </c>
      <c r="AB2">
        <v>70971</v>
      </c>
      <c r="AC2">
        <v>90923</v>
      </c>
      <c r="AD2">
        <v>85739</v>
      </c>
      <c r="AE2">
        <v>7002</v>
      </c>
      <c r="AF2">
        <v>7392</v>
      </c>
      <c r="AG2">
        <v>7864</v>
      </c>
      <c r="AH2">
        <v>8805</v>
      </c>
      <c r="AI2">
        <v>8782</v>
      </c>
      <c r="AJ2">
        <v>8200</v>
      </c>
      <c r="AK2">
        <v>9009</v>
      </c>
      <c r="AL2">
        <v>8333</v>
      </c>
      <c r="AM2">
        <v>8650</v>
      </c>
      <c r="AN2">
        <v>13576</v>
      </c>
      <c r="AO2">
        <v>17479</v>
      </c>
      <c r="AP2">
        <v>15820</v>
      </c>
      <c r="AQ2">
        <v>41702</v>
      </c>
      <c r="AR2">
        <v>42721</v>
      </c>
      <c r="AS2">
        <v>41407</v>
      </c>
      <c r="AT2">
        <v>71613</v>
      </c>
      <c r="AU2">
        <v>75749</v>
      </c>
      <c r="AV2">
        <v>71617</v>
      </c>
      <c r="AW2">
        <v>270720</v>
      </c>
      <c r="AX2">
        <v>231942</v>
      </c>
      <c r="AY2">
        <v>229627</v>
      </c>
      <c r="AZ2">
        <v>595077</v>
      </c>
      <c r="BA2">
        <v>784333</v>
      </c>
      <c r="BB2">
        <v>684139</v>
      </c>
      <c r="BC2">
        <v>1542831</v>
      </c>
      <c r="BD2">
        <v>1444206</v>
      </c>
      <c r="BE2">
        <v>1466285</v>
      </c>
      <c r="BF2">
        <v>1429647</v>
      </c>
      <c r="BG2">
        <v>1464524</v>
      </c>
      <c r="BH2">
        <v>1498809</v>
      </c>
      <c r="BI2">
        <v>30540</v>
      </c>
      <c r="BJ2">
        <v>33504</v>
      </c>
      <c r="BK2">
        <v>35081</v>
      </c>
      <c r="BL2">
        <v>65585</v>
      </c>
      <c r="BM2">
        <v>66119</v>
      </c>
      <c r="BN2">
        <v>60498</v>
      </c>
      <c r="BO2">
        <v>919024</v>
      </c>
      <c r="BP2">
        <v>909993</v>
      </c>
      <c r="BQ2">
        <v>312160</v>
      </c>
      <c r="BR2">
        <v>9351</v>
      </c>
      <c r="BS2">
        <v>6430</v>
      </c>
      <c r="BT2">
        <v>5789</v>
      </c>
      <c r="BU2">
        <v>1.0735000000000001</v>
      </c>
      <c r="BV2">
        <v>1.0122</v>
      </c>
      <c r="BW2">
        <v>0.9604</v>
      </c>
      <c r="BX2">
        <v>1.0439</v>
      </c>
      <c r="BY2">
        <v>0.9857</v>
      </c>
      <c r="BZ2">
        <v>0.9048</v>
      </c>
      <c r="CA2">
        <v>0.9045000000000001</v>
      </c>
      <c r="CB2">
        <v>0.9312</v>
      </c>
      <c r="CC2">
        <v>1.0296</v>
      </c>
      <c r="CD2">
        <v>0.9488000000000001</v>
      </c>
      <c r="CE2">
        <v>0.9536</v>
      </c>
      <c r="CF2">
        <v>0.9635</v>
      </c>
      <c r="CG2">
        <v>1.0239</v>
      </c>
      <c r="CH2">
        <v>0.9348000000000001</v>
      </c>
      <c r="CI2">
        <v>0.9358000000000001</v>
      </c>
      <c r="CJ2">
        <v>0.8741</v>
      </c>
      <c r="CK2">
        <v>0.9353</v>
      </c>
      <c r="CL2">
        <v>0.8587</v>
      </c>
      <c r="CM2">
        <v>0.8724000000000001</v>
      </c>
      <c r="CN2">
        <v>0.9051</v>
      </c>
      <c r="CO2">
        <v>0.9161</v>
      </c>
      <c r="CP2">
        <v>0.8711000000000001</v>
      </c>
      <c r="CQ2">
        <v>0.8395</v>
      </c>
      <c r="CR2">
        <v>0.9752000000000001</v>
      </c>
      <c r="CS2">
        <v>0.9424</v>
      </c>
      <c r="CT2">
        <v>0.9379000000000001</v>
      </c>
      <c r="CU2">
        <v>0.9161</v>
      </c>
      <c r="CV2">
        <v>0.8808</v>
      </c>
      <c r="CW2">
        <v>0.9396</v>
      </c>
      <c r="CX2">
        <v>0.9229</v>
      </c>
      <c r="CY2">
        <v>0.8055</v>
      </c>
      <c r="CZ2">
        <v>0.8719</v>
      </c>
      <c r="DA2">
        <v>1.0175</v>
      </c>
      <c r="DB2">
        <v>0.8096</v>
      </c>
      <c r="DC2">
        <v>0.8065</v>
      </c>
      <c r="DD2">
        <v>0.8314</v>
      </c>
      <c r="DE2">
        <v>0.7959</v>
      </c>
      <c r="DF2">
        <v>0.8564</v>
      </c>
      <c r="DG2">
        <v>0.8325</v>
      </c>
      <c r="DH2">
        <v>0.8049000000000001</v>
      </c>
      <c r="DI2">
        <v>0.809</v>
      </c>
      <c r="DJ2">
        <v>0.9302</v>
      </c>
      <c r="DK2">
        <v>0.8755000000000001</v>
      </c>
      <c r="DL2">
        <v>0.8260000000000001</v>
      </c>
      <c r="DM2">
        <v>0.9056000000000001</v>
      </c>
      <c r="DN2">
        <v>0.8533000000000001</v>
      </c>
      <c r="DO2">
        <v>0.8954000000000001</v>
      </c>
      <c r="DP2">
        <v>0.9004000000000001</v>
      </c>
      <c r="DQ2">
        <v>0.9664</v>
      </c>
      <c r="DR2">
        <v>0.9289000000000001</v>
      </c>
      <c r="DS2">
        <v>0.8415</v>
      </c>
      <c r="DT2">
        <v>0.786</v>
      </c>
      <c r="DU2">
        <v>0.6831</v>
      </c>
      <c r="DV2">
        <v>0.8109000000000001</v>
      </c>
      <c r="DW2">
        <v>0.8192</v>
      </c>
      <c r="DX2">
        <v>0.7956000000000001</v>
      </c>
      <c r="DY2">
        <v>0.8665</v>
      </c>
      <c r="DZ2">
        <v>0.9308000000000001</v>
      </c>
      <c r="EA2">
        <v>0.982</v>
      </c>
      <c r="EB2">
        <v>1.0439</v>
      </c>
      <c r="EC2">
        <v>0.8238000000000001</v>
      </c>
      <c r="ED2">
        <v>0.8549</v>
      </c>
      <c r="EE2">
        <v>0.8992</v>
      </c>
      <c r="EF2">
        <v>0.9411</v>
      </c>
      <c r="EG2">
        <v>0.912</v>
      </c>
      <c r="EH2">
        <v>0.8595</v>
      </c>
      <c r="EI2">
        <v>0.8786</v>
      </c>
      <c r="EJ2">
        <v>0.9119</v>
      </c>
      <c r="EK2">
        <v>0.8622000000000001</v>
      </c>
      <c r="EL2">
        <v>0.4373</v>
      </c>
      <c r="EM2">
        <v>0.4146</v>
      </c>
      <c r="EN2">
        <v>0.4002</v>
      </c>
    </row>
    <row r="3" spans="1:144" ht="12.75">
      <c r="A3">
        <v>2004</v>
      </c>
      <c r="B3">
        <v>2015</v>
      </c>
      <c r="C3">
        <v>2154</v>
      </c>
      <c r="D3">
        <v>2093</v>
      </c>
      <c r="E3">
        <v>2194</v>
      </c>
      <c r="F3">
        <v>1978</v>
      </c>
      <c r="G3">
        <v>1901</v>
      </c>
      <c r="H3">
        <v>1834</v>
      </c>
      <c r="I3">
        <v>1950</v>
      </c>
      <c r="J3">
        <v>1965</v>
      </c>
      <c r="K3">
        <v>2016</v>
      </c>
      <c r="L3">
        <v>1916</v>
      </c>
      <c r="M3">
        <v>3275</v>
      </c>
      <c r="N3">
        <v>3261</v>
      </c>
      <c r="O3">
        <v>3626</v>
      </c>
      <c r="P3">
        <v>4468</v>
      </c>
      <c r="Q3">
        <v>4872</v>
      </c>
      <c r="R3">
        <v>4373</v>
      </c>
      <c r="S3">
        <v>3589</v>
      </c>
      <c r="T3">
        <v>3245</v>
      </c>
      <c r="U3">
        <v>3279</v>
      </c>
      <c r="V3">
        <v>7055</v>
      </c>
      <c r="W3">
        <v>8063</v>
      </c>
      <c r="X3">
        <v>8852</v>
      </c>
      <c r="Y3">
        <v>44865</v>
      </c>
      <c r="Z3">
        <v>41047</v>
      </c>
      <c r="AA3">
        <v>40017</v>
      </c>
      <c r="AB3">
        <v>129468</v>
      </c>
      <c r="AC3">
        <v>171977</v>
      </c>
      <c r="AD3">
        <v>150818</v>
      </c>
      <c r="AE3">
        <v>9474</v>
      </c>
      <c r="AF3">
        <v>10283</v>
      </c>
      <c r="AG3">
        <v>11088</v>
      </c>
      <c r="AH3">
        <v>14206</v>
      </c>
      <c r="AI3">
        <v>14760</v>
      </c>
      <c r="AJ3">
        <v>14798</v>
      </c>
      <c r="AK3">
        <v>19109</v>
      </c>
      <c r="AL3">
        <v>20471</v>
      </c>
      <c r="AM3">
        <v>21154</v>
      </c>
      <c r="AN3">
        <v>27800</v>
      </c>
      <c r="AO3">
        <v>32507</v>
      </c>
      <c r="AP3">
        <v>32932</v>
      </c>
      <c r="AQ3">
        <v>73511</v>
      </c>
      <c r="AR3">
        <v>75003</v>
      </c>
      <c r="AS3">
        <v>67771</v>
      </c>
      <c r="AT3">
        <v>178929</v>
      </c>
      <c r="AU3">
        <v>197548</v>
      </c>
      <c r="AV3">
        <v>169727</v>
      </c>
      <c r="AW3">
        <v>557099</v>
      </c>
      <c r="AX3">
        <v>640990</v>
      </c>
      <c r="AY3">
        <v>581050</v>
      </c>
      <c r="AZ3">
        <v>1023093</v>
      </c>
      <c r="BA3">
        <v>1183672</v>
      </c>
      <c r="BB3">
        <v>1312447</v>
      </c>
      <c r="BC3">
        <v>1797764</v>
      </c>
      <c r="BD3">
        <v>1641222</v>
      </c>
      <c r="BE3">
        <v>1656566</v>
      </c>
      <c r="BF3">
        <v>1703094</v>
      </c>
      <c r="BG3">
        <v>1792534</v>
      </c>
      <c r="BH3">
        <v>1779295</v>
      </c>
      <c r="BI3">
        <v>36717</v>
      </c>
      <c r="BJ3">
        <v>39768</v>
      </c>
      <c r="BK3">
        <v>42118</v>
      </c>
      <c r="BL3">
        <v>126442</v>
      </c>
      <c r="BM3">
        <v>130064</v>
      </c>
      <c r="BN3">
        <v>126025</v>
      </c>
      <c r="BO3">
        <v>1573181</v>
      </c>
      <c r="BP3">
        <v>1565067</v>
      </c>
      <c r="BQ3">
        <v>602637</v>
      </c>
      <c r="BR3">
        <v>16234</v>
      </c>
      <c r="BS3">
        <v>10668</v>
      </c>
      <c r="BT3">
        <v>9496</v>
      </c>
      <c r="BU3">
        <v>1.1203</v>
      </c>
      <c r="BV3">
        <v>1.0693</v>
      </c>
      <c r="BW3">
        <v>1.0062</v>
      </c>
      <c r="BX3">
        <v>1.0558</v>
      </c>
      <c r="BY3">
        <v>1.0202</v>
      </c>
      <c r="BZ3">
        <v>0.9372</v>
      </c>
      <c r="CA3">
        <v>0.9522</v>
      </c>
      <c r="CB3">
        <v>0.9608000000000001</v>
      </c>
      <c r="CC3">
        <v>1.0501</v>
      </c>
      <c r="CD3">
        <v>0.9767</v>
      </c>
      <c r="CE3">
        <v>0.9945</v>
      </c>
      <c r="CF3">
        <v>0.994</v>
      </c>
      <c r="CG3">
        <v>1.2174</v>
      </c>
      <c r="CH3">
        <v>0.9658</v>
      </c>
      <c r="CI3">
        <v>0.9752000000000001</v>
      </c>
      <c r="CJ3">
        <v>0.9164</v>
      </c>
      <c r="CK3">
        <v>0.9844</v>
      </c>
      <c r="CL3">
        <v>0.8963000000000001</v>
      </c>
      <c r="CM3">
        <v>0.9138000000000001</v>
      </c>
      <c r="CN3">
        <v>0.9352</v>
      </c>
      <c r="CO3">
        <v>0.9564</v>
      </c>
      <c r="CP3">
        <v>0.8823000000000001</v>
      </c>
      <c r="CQ3">
        <v>0.8865000000000001</v>
      </c>
      <c r="CR3">
        <v>1.0059</v>
      </c>
      <c r="CS3">
        <v>0.9933000000000001</v>
      </c>
      <c r="CT3">
        <v>0.9848</v>
      </c>
      <c r="CU3">
        <v>0.9717</v>
      </c>
      <c r="CV3">
        <v>0.9264</v>
      </c>
      <c r="CW3">
        <v>0.9809</v>
      </c>
      <c r="CX3">
        <v>0.9747</v>
      </c>
      <c r="CY3">
        <v>0.8197</v>
      </c>
      <c r="CZ3">
        <v>0.8925000000000001</v>
      </c>
      <c r="DA3">
        <v>0.9976</v>
      </c>
      <c r="DB3">
        <v>0.8181</v>
      </c>
      <c r="DC3">
        <v>0.8119000000000001</v>
      </c>
      <c r="DD3">
        <v>0.8622000000000001</v>
      </c>
      <c r="DE3">
        <v>0.7921</v>
      </c>
      <c r="DF3">
        <v>0.8664000000000001</v>
      </c>
      <c r="DG3">
        <v>0.8514</v>
      </c>
      <c r="DH3">
        <v>0.8138000000000001</v>
      </c>
      <c r="DI3">
        <v>0.8365</v>
      </c>
      <c r="DJ3">
        <v>0.9503</v>
      </c>
      <c r="DK3">
        <v>0.8837</v>
      </c>
      <c r="DL3">
        <v>0.8457</v>
      </c>
      <c r="DM3">
        <v>0.8936000000000001</v>
      </c>
      <c r="DN3">
        <v>0.8416</v>
      </c>
      <c r="DO3">
        <v>0.8906000000000001</v>
      </c>
      <c r="DP3">
        <v>0.9115000000000001</v>
      </c>
      <c r="DQ3">
        <v>0.9599000000000001</v>
      </c>
      <c r="DR3">
        <v>0.9428000000000001</v>
      </c>
      <c r="DS3">
        <v>0.8501000000000001</v>
      </c>
      <c r="DT3">
        <v>0.7842</v>
      </c>
      <c r="DU3">
        <v>0.7152000000000001</v>
      </c>
      <c r="DV3">
        <v>0.8397</v>
      </c>
      <c r="DW3">
        <v>0.8367</v>
      </c>
      <c r="DX3">
        <v>0.8238000000000001</v>
      </c>
      <c r="DY3">
        <v>0.8845000000000001</v>
      </c>
      <c r="DZ3">
        <v>0.9308000000000001</v>
      </c>
      <c r="EA3">
        <v>0.979</v>
      </c>
      <c r="EB3">
        <v>1.0158</v>
      </c>
      <c r="EC3">
        <v>0.8582000000000001</v>
      </c>
      <c r="ED3">
        <v>0.881</v>
      </c>
      <c r="EE3">
        <v>0.9176000000000001</v>
      </c>
      <c r="EF3">
        <v>0.9287000000000001</v>
      </c>
      <c r="EG3">
        <v>0.9245000000000001</v>
      </c>
      <c r="EH3">
        <v>0.8767</v>
      </c>
      <c r="EI3">
        <v>0.9002</v>
      </c>
      <c r="EJ3">
        <v>0.927</v>
      </c>
      <c r="EK3">
        <v>0.8926000000000001</v>
      </c>
      <c r="EL3">
        <v>0.44730000000000003</v>
      </c>
      <c r="EM3">
        <v>0.4295</v>
      </c>
      <c r="EN3">
        <v>0.41040000000000004</v>
      </c>
    </row>
    <row r="4" spans="1:144" ht="12.75">
      <c r="A4">
        <v>2367</v>
      </c>
      <c r="B4">
        <v>2352</v>
      </c>
      <c r="C4">
        <v>2562</v>
      </c>
      <c r="D4">
        <v>2723</v>
      </c>
      <c r="E4">
        <v>2747</v>
      </c>
      <c r="F4">
        <v>2554</v>
      </c>
      <c r="G4">
        <v>2593</v>
      </c>
      <c r="H4">
        <v>2572</v>
      </c>
      <c r="I4">
        <v>2565</v>
      </c>
      <c r="J4">
        <v>2638</v>
      </c>
      <c r="K4">
        <v>2664</v>
      </c>
      <c r="L4">
        <v>2517</v>
      </c>
      <c r="M4">
        <v>3842</v>
      </c>
      <c r="N4">
        <v>4012</v>
      </c>
      <c r="O4">
        <v>4516</v>
      </c>
      <c r="P4">
        <v>5717</v>
      </c>
      <c r="Q4">
        <v>6446</v>
      </c>
      <c r="R4">
        <v>5744</v>
      </c>
      <c r="S4">
        <v>5041</v>
      </c>
      <c r="T4">
        <v>4579</v>
      </c>
      <c r="U4">
        <v>4608</v>
      </c>
      <c r="V4">
        <v>9595</v>
      </c>
      <c r="W4">
        <v>10826</v>
      </c>
      <c r="X4">
        <v>11926</v>
      </c>
      <c r="Y4">
        <v>51593</v>
      </c>
      <c r="Z4">
        <v>50449</v>
      </c>
      <c r="AA4">
        <v>50971</v>
      </c>
      <c r="AB4">
        <v>175286</v>
      </c>
      <c r="AC4">
        <v>210044</v>
      </c>
      <c r="AD4">
        <v>203959</v>
      </c>
      <c r="AE4">
        <v>10981</v>
      </c>
      <c r="AF4">
        <v>12197</v>
      </c>
      <c r="AG4">
        <v>13856</v>
      </c>
      <c r="AH4">
        <v>20187</v>
      </c>
      <c r="AI4">
        <v>21636</v>
      </c>
      <c r="AJ4">
        <v>21775</v>
      </c>
      <c r="AK4">
        <v>29305</v>
      </c>
      <c r="AL4">
        <v>32504</v>
      </c>
      <c r="AM4">
        <v>32517</v>
      </c>
      <c r="AN4">
        <v>39635</v>
      </c>
      <c r="AO4">
        <v>44325</v>
      </c>
      <c r="AP4">
        <v>43896</v>
      </c>
      <c r="AQ4">
        <v>114573</v>
      </c>
      <c r="AR4">
        <v>113462</v>
      </c>
      <c r="AS4">
        <v>101828</v>
      </c>
      <c r="AT4">
        <v>321159</v>
      </c>
      <c r="AU4">
        <v>351920</v>
      </c>
      <c r="AV4">
        <v>302147</v>
      </c>
      <c r="AW4">
        <v>798358</v>
      </c>
      <c r="AX4">
        <v>976853</v>
      </c>
      <c r="AY4">
        <v>856440</v>
      </c>
      <c r="AZ4">
        <v>1200597</v>
      </c>
      <c r="BA4">
        <v>1353916</v>
      </c>
      <c r="BB4">
        <v>1612088</v>
      </c>
      <c r="BC4">
        <v>1809699</v>
      </c>
      <c r="BD4">
        <v>1709567</v>
      </c>
      <c r="BE4">
        <v>1724803</v>
      </c>
      <c r="BF4">
        <v>1778517</v>
      </c>
      <c r="BG4">
        <v>1845071</v>
      </c>
      <c r="BH4">
        <v>1872108</v>
      </c>
      <c r="BI4">
        <v>38646</v>
      </c>
      <c r="BJ4">
        <v>43306</v>
      </c>
      <c r="BK4">
        <v>46019</v>
      </c>
      <c r="BL4">
        <v>174311</v>
      </c>
      <c r="BM4">
        <v>180205</v>
      </c>
      <c r="BN4">
        <v>184736</v>
      </c>
      <c r="BO4">
        <v>2052015</v>
      </c>
      <c r="BP4">
        <v>1996455</v>
      </c>
      <c r="BQ4">
        <v>834600</v>
      </c>
      <c r="BR4">
        <v>20891</v>
      </c>
      <c r="BS4">
        <v>13099</v>
      </c>
      <c r="BT4">
        <v>11699</v>
      </c>
      <c r="BU4">
        <v>1.1902</v>
      </c>
      <c r="BV4">
        <v>1.1209</v>
      </c>
      <c r="BW4">
        <v>1.0624</v>
      </c>
      <c r="BX4">
        <v>1.1044</v>
      </c>
      <c r="BY4">
        <v>1.0793</v>
      </c>
      <c r="BZ4">
        <v>1.0018</v>
      </c>
      <c r="CA4">
        <v>1.0265</v>
      </c>
      <c r="CB4">
        <v>1.0099</v>
      </c>
      <c r="CC4">
        <v>1.1117</v>
      </c>
      <c r="CD4">
        <v>1.0146</v>
      </c>
      <c r="CE4">
        <v>1.0624</v>
      </c>
      <c r="CF4">
        <v>1.0588</v>
      </c>
      <c r="CG4">
        <v>1.2842</v>
      </c>
      <c r="CH4">
        <v>1.0197</v>
      </c>
      <c r="CI4">
        <v>1.0318</v>
      </c>
      <c r="CJ4">
        <v>0.9816</v>
      </c>
      <c r="CK4">
        <v>1.0437</v>
      </c>
      <c r="CL4">
        <v>0.9530000000000001</v>
      </c>
      <c r="CM4">
        <v>0.9528000000000001</v>
      </c>
      <c r="CN4">
        <v>0.9896</v>
      </c>
      <c r="CO4">
        <v>1.0106</v>
      </c>
      <c r="CP4">
        <v>0.9219</v>
      </c>
      <c r="CQ4">
        <v>0.9328000000000001</v>
      </c>
      <c r="CR4">
        <v>1.0698</v>
      </c>
      <c r="CS4">
        <v>1.0469</v>
      </c>
      <c r="CT4">
        <v>1.0372</v>
      </c>
      <c r="CU4">
        <v>1.0197</v>
      </c>
      <c r="CV4">
        <v>0.969</v>
      </c>
      <c r="CW4">
        <v>1.0316</v>
      </c>
      <c r="CX4">
        <v>1.0113</v>
      </c>
      <c r="CY4">
        <v>0.8385</v>
      </c>
      <c r="CZ4">
        <v>0.9157000000000001</v>
      </c>
      <c r="DA4">
        <v>1.0049</v>
      </c>
      <c r="DB4">
        <v>0.839</v>
      </c>
      <c r="DC4">
        <v>0.8302</v>
      </c>
      <c r="DD4">
        <v>0.8803000000000001</v>
      </c>
      <c r="DE4">
        <v>0.8201</v>
      </c>
      <c r="DF4">
        <v>0.8889</v>
      </c>
      <c r="DG4">
        <v>0.8775000000000001</v>
      </c>
      <c r="DH4">
        <v>0.8394</v>
      </c>
      <c r="DI4">
        <v>0.8598</v>
      </c>
      <c r="DJ4">
        <v>0.9663</v>
      </c>
      <c r="DK4">
        <v>0.9119</v>
      </c>
      <c r="DL4">
        <v>0.8729</v>
      </c>
      <c r="DM4">
        <v>0.9043</v>
      </c>
      <c r="DN4">
        <v>0.8644000000000001</v>
      </c>
      <c r="DO4">
        <v>0.9032</v>
      </c>
      <c r="DP4">
        <v>0.9302</v>
      </c>
      <c r="DQ4">
        <v>0.9841000000000001</v>
      </c>
      <c r="DR4">
        <v>0.9656</v>
      </c>
      <c r="DS4">
        <v>0.8636</v>
      </c>
      <c r="DT4">
        <v>0.7966000000000001</v>
      </c>
      <c r="DU4">
        <v>0.7414000000000001</v>
      </c>
      <c r="DV4">
        <v>0.8726</v>
      </c>
      <c r="DW4">
        <v>0.8615</v>
      </c>
      <c r="DX4">
        <v>0.8369000000000001</v>
      </c>
      <c r="DY4">
        <v>0.9077000000000001</v>
      </c>
      <c r="DZ4">
        <v>0.9499000000000001</v>
      </c>
      <c r="EA4">
        <v>1.0046</v>
      </c>
      <c r="EB4">
        <v>1.031</v>
      </c>
      <c r="EC4">
        <v>0.918</v>
      </c>
      <c r="ED4">
        <v>0.9277000000000001</v>
      </c>
      <c r="EE4">
        <v>0.9557</v>
      </c>
      <c r="EF4">
        <v>0.9783000000000001</v>
      </c>
      <c r="EG4">
        <v>0.9704</v>
      </c>
      <c r="EH4">
        <v>0.9145000000000001</v>
      </c>
      <c r="EI4">
        <v>0.9413</v>
      </c>
      <c r="EJ4">
        <v>0.9617</v>
      </c>
      <c r="EK4">
        <v>0.9420000000000001</v>
      </c>
      <c r="EL4">
        <v>0.4566</v>
      </c>
      <c r="EM4">
        <v>0.4414</v>
      </c>
      <c r="EN4">
        <v>0.4244</v>
      </c>
    </row>
    <row r="5" spans="1:144" ht="12.75">
      <c r="A5">
        <v>2370</v>
      </c>
      <c r="B5">
        <v>2478</v>
      </c>
      <c r="C5">
        <v>2571</v>
      </c>
      <c r="D5">
        <v>2797</v>
      </c>
      <c r="E5">
        <v>2742</v>
      </c>
      <c r="F5">
        <v>2744</v>
      </c>
      <c r="G5">
        <v>2766</v>
      </c>
      <c r="H5">
        <v>2624</v>
      </c>
      <c r="I5">
        <v>2742</v>
      </c>
      <c r="J5">
        <v>2885</v>
      </c>
      <c r="K5">
        <v>3035</v>
      </c>
      <c r="L5">
        <v>2869</v>
      </c>
      <c r="M5">
        <v>4125</v>
      </c>
      <c r="N5">
        <v>4140</v>
      </c>
      <c r="O5">
        <v>4789</v>
      </c>
      <c r="P5">
        <v>5951</v>
      </c>
      <c r="Q5">
        <v>6393</v>
      </c>
      <c r="R5">
        <v>6009</v>
      </c>
      <c r="S5">
        <v>5391</v>
      </c>
      <c r="T5">
        <v>5137</v>
      </c>
      <c r="U5">
        <v>4846</v>
      </c>
      <c r="V5">
        <v>9196</v>
      </c>
      <c r="W5">
        <v>11462</v>
      </c>
      <c r="X5">
        <v>12117</v>
      </c>
      <c r="Y5">
        <v>46981</v>
      </c>
      <c r="Z5">
        <v>45737</v>
      </c>
      <c r="AA5">
        <v>46596</v>
      </c>
      <c r="AB5">
        <v>158642</v>
      </c>
      <c r="AC5">
        <v>183972</v>
      </c>
      <c r="AD5">
        <v>186995</v>
      </c>
      <c r="AE5">
        <v>11895</v>
      </c>
      <c r="AF5">
        <v>13312</v>
      </c>
      <c r="AG5">
        <v>14828</v>
      </c>
      <c r="AH5">
        <v>23637</v>
      </c>
      <c r="AI5">
        <v>25430</v>
      </c>
      <c r="AJ5">
        <v>26020</v>
      </c>
      <c r="AK5">
        <v>35592</v>
      </c>
      <c r="AL5">
        <v>40648</v>
      </c>
      <c r="AM5">
        <v>39813</v>
      </c>
      <c r="AN5">
        <v>47615</v>
      </c>
      <c r="AO5">
        <v>50828</v>
      </c>
      <c r="AP5">
        <v>51221</v>
      </c>
      <c r="AQ5">
        <v>146841</v>
      </c>
      <c r="AR5">
        <v>142652</v>
      </c>
      <c r="AS5">
        <v>127643</v>
      </c>
      <c r="AT5">
        <v>435112</v>
      </c>
      <c r="AU5">
        <v>463352</v>
      </c>
      <c r="AV5">
        <v>403554</v>
      </c>
      <c r="AW5">
        <v>939615</v>
      </c>
      <c r="AX5">
        <v>1137695</v>
      </c>
      <c r="AY5">
        <v>992119</v>
      </c>
      <c r="AZ5">
        <v>1257893</v>
      </c>
      <c r="BA5">
        <v>1394010</v>
      </c>
      <c r="BB5">
        <v>1662050</v>
      </c>
      <c r="BC5">
        <v>1708814</v>
      </c>
      <c r="BD5">
        <v>1651789</v>
      </c>
      <c r="BE5">
        <v>1668174</v>
      </c>
      <c r="BF5">
        <v>1660546</v>
      </c>
      <c r="BG5">
        <v>1712407</v>
      </c>
      <c r="BH5">
        <v>1731273</v>
      </c>
      <c r="BI5">
        <v>38450</v>
      </c>
      <c r="BJ5">
        <v>42951</v>
      </c>
      <c r="BK5">
        <v>46402</v>
      </c>
      <c r="BL5">
        <v>198443</v>
      </c>
      <c r="BM5">
        <v>204331</v>
      </c>
      <c r="BN5">
        <v>213401</v>
      </c>
      <c r="BO5">
        <v>2234191</v>
      </c>
      <c r="BP5">
        <v>2131016</v>
      </c>
      <c r="BQ5">
        <v>930651</v>
      </c>
      <c r="BR5">
        <v>22775</v>
      </c>
      <c r="BS5">
        <v>13474</v>
      </c>
      <c r="BT5">
        <v>11954</v>
      </c>
      <c r="BU5">
        <v>1.2512</v>
      </c>
      <c r="BV5">
        <v>1.1729</v>
      </c>
      <c r="BW5">
        <v>1.1216</v>
      </c>
      <c r="BX5">
        <v>1.1671</v>
      </c>
      <c r="BY5">
        <v>1.1412</v>
      </c>
      <c r="BZ5">
        <v>1.0519</v>
      </c>
      <c r="CA5">
        <v>1.0821</v>
      </c>
      <c r="CB5">
        <v>1.0574</v>
      </c>
      <c r="CC5">
        <v>1.1641</v>
      </c>
      <c r="CD5">
        <v>1.0754</v>
      </c>
      <c r="CE5">
        <v>1.1343</v>
      </c>
      <c r="CF5">
        <v>1.1212</v>
      </c>
      <c r="CG5">
        <v>1.3827</v>
      </c>
      <c r="CH5">
        <v>1.0876</v>
      </c>
      <c r="CI5">
        <v>1.0859</v>
      </c>
      <c r="CJ5">
        <v>1.0319</v>
      </c>
      <c r="CK5">
        <v>1.1097</v>
      </c>
      <c r="CL5">
        <v>1.0066</v>
      </c>
      <c r="CM5">
        <v>1.0138</v>
      </c>
      <c r="CN5">
        <v>1.0441</v>
      </c>
      <c r="CO5">
        <v>1.0684</v>
      </c>
      <c r="CP5">
        <v>0.9705</v>
      </c>
      <c r="CQ5">
        <v>0.9863000000000001</v>
      </c>
      <c r="CR5">
        <v>1.1467</v>
      </c>
      <c r="CS5">
        <v>1.1112</v>
      </c>
      <c r="CT5">
        <v>1.0915</v>
      </c>
      <c r="CU5">
        <v>1.0764</v>
      </c>
      <c r="CV5">
        <v>1.0173</v>
      </c>
      <c r="CW5">
        <v>1.0739</v>
      </c>
      <c r="CX5">
        <v>1.0573</v>
      </c>
      <c r="CY5">
        <v>0.8666</v>
      </c>
      <c r="CZ5">
        <v>0.9482</v>
      </c>
      <c r="DA5">
        <v>1.0351</v>
      </c>
      <c r="DB5">
        <v>0.8608</v>
      </c>
      <c r="DC5">
        <v>0.8639</v>
      </c>
      <c r="DD5">
        <v>0.9171</v>
      </c>
      <c r="DE5">
        <v>0.8461000000000001</v>
      </c>
      <c r="DF5">
        <v>0.918</v>
      </c>
      <c r="DG5">
        <v>0.9077000000000001</v>
      </c>
      <c r="DH5">
        <v>0.8625</v>
      </c>
      <c r="DI5">
        <v>0.8911</v>
      </c>
      <c r="DJ5">
        <v>1.0109</v>
      </c>
      <c r="DK5">
        <v>0.9440000000000001</v>
      </c>
      <c r="DL5">
        <v>0.8925000000000001</v>
      </c>
      <c r="DM5">
        <v>0.9379000000000001</v>
      </c>
      <c r="DN5">
        <v>0.897</v>
      </c>
      <c r="DO5">
        <v>0.9431</v>
      </c>
      <c r="DP5">
        <v>0.9607</v>
      </c>
      <c r="DQ5">
        <v>1.0064</v>
      </c>
      <c r="DR5">
        <v>0.9968</v>
      </c>
      <c r="DS5">
        <v>0.8945000000000001</v>
      </c>
      <c r="DT5">
        <v>0.8268000000000001</v>
      </c>
      <c r="DU5">
        <v>0.7746000000000001</v>
      </c>
      <c r="DV5">
        <v>0.902</v>
      </c>
      <c r="DW5">
        <v>0.8941</v>
      </c>
      <c r="DX5">
        <v>0.8744000000000001</v>
      </c>
      <c r="DY5">
        <v>0.935</v>
      </c>
      <c r="DZ5">
        <v>0.9873000000000001</v>
      </c>
      <c r="EA5">
        <v>1.0258</v>
      </c>
      <c r="EB5">
        <v>1.0645</v>
      </c>
      <c r="EC5">
        <v>0.9779</v>
      </c>
      <c r="ED5">
        <v>0.9789</v>
      </c>
      <c r="EE5">
        <v>1.0139</v>
      </c>
      <c r="EF5">
        <v>1.0334</v>
      </c>
      <c r="EG5">
        <v>1.0186</v>
      </c>
      <c r="EH5">
        <v>0.9861000000000001</v>
      </c>
      <c r="EI5">
        <v>1.001</v>
      </c>
      <c r="EJ5">
        <v>1.0145</v>
      </c>
      <c r="EK5">
        <v>1.0155</v>
      </c>
      <c r="EL5">
        <v>0.4746</v>
      </c>
      <c r="EM5">
        <v>0.4536</v>
      </c>
      <c r="EN5">
        <v>0.43770000000000003</v>
      </c>
    </row>
    <row r="6" spans="1:144" ht="12.75">
      <c r="A6">
        <v>2321</v>
      </c>
      <c r="B6">
        <v>2434</v>
      </c>
      <c r="C6">
        <v>2536</v>
      </c>
      <c r="D6">
        <v>2554</v>
      </c>
      <c r="E6">
        <v>2730</v>
      </c>
      <c r="F6">
        <v>2684</v>
      </c>
      <c r="G6">
        <v>2770</v>
      </c>
      <c r="H6">
        <v>2702</v>
      </c>
      <c r="I6">
        <v>2781</v>
      </c>
      <c r="J6">
        <v>2881</v>
      </c>
      <c r="K6">
        <v>2870</v>
      </c>
      <c r="L6">
        <v>2807</v>
      </c>
      <c r="M6">
        <v>3864</v>
      </c>
      <c r="N6">
        <v>4136</v>
      </c>
      <c r="O6">
        <v>4436</v>
      </c>
      <c r="P6">
        <v>5345</v>
      </c>
      <c r="Q6">
        <v>5899</v>
      </c>
      <c r="R6">
        <v>5631</v>
      </c>
      <c r="S6">
        <v>5291</v>
      </c>
      <c r="T6">
        <v>4950</v>
      </c>
      <c r="U6">
        <v>5020</v>
      </c>
      <c r="V6">
        <v>8726</v>
      </c>
      <c r="W6">
        <v>11320</v>
      </c>
      <c r="X6">
        <v>10772</v>
      </c>
      <c r="Y6">
        <v>39260</v>
      </c>
      <c r="Z6">
        <v>37623</v>
      </c>
      <c r="AA6">
        <v>37851</v>
      </c>
      <c r="AB6">
        <v>126580</v>
      </c>
      <c r="AC6">
        <v>145853</v>
      </c>
      <c r="AD6">
        <v>154732</v>
      </c>
      <c r="AE6">
        <v>11665</v>
      </c>
      <c r="AF6">
        <v>12799</v>
      </c>
      <c r="AG6">
        <v>14921</v>
      </c>
      <c r="AH6">
        <v>24713</v>
      </c>
      <c r="AI6">
        <v>26433</v>
      </c>
      <c r="AJ6">
        <v>27005</v>
      </c>
      <c r="AK6">
        <v>37760</v>
      </c>
      <c r="AL6">
        <v>42842</v>
      </c>
      <c r="AM6">
        <v>41540</v>
      </c>
      <c r="AN6">
        <v>50192</v>
      </c>
      <c r="AO6">
        <v>53684</v>
      </c>
      <c r="AP6">
        <v>53737</v>
      </c>
      <c r="AQ6">
        <v>164415</v>
      </c>
      <c r="AR6">
        <v>157006</v>
      </c>
      <c r="AS6">
        <v>140736</v>
      </c>
      <c r="AT6">
        <v>492740</v>
      </c>
      <c r="AU6">
        <v>510398</v>
      </c>
      <c r="AV6">
        <v>447779</v>
      </c>
      <c r="AW6">
        <v>976112</v>
      </c>
      <c r="AX6">
        <v>1153089</v>
      </c>
      <c r="AY6">
        <v>1003752</v>
      </c>
      <c r="AZ6">
        <v>1232651</v>
      </c>
      <c r="BA6">
        <v>1352149</v>
      </c>
      <c r="BB6">
        <v>1589664</v>
      </c>
      <c r="BC6">
        <v>1553482</v>
      </c>
      <c r="BD6">
        <v>1529235</v>
      </c>
      <c r="BE6">
        <v>1547850</v>
      </c>
      <c r="BF6">
        <v>1482678</v>
      </c>
      <c r="BG6">
        <v>1534041</v>
      </c>
      <c r="BH6">
        <v>1553509</v>
      </c>
      <c r="BI6">
        <v>36042</v>
      </c>
      <c r="BJ6">
        <v>40451</v>
      </c>
      <c r="BK6">
        <v>43910</v>
      </c>
      <c r="BL6">
        <v>208796</v>
      </c>
      <c r="BM6">
        <v>213535</v>
      </c>
      <c r="BN6">
        <v>226219</v>
      </c>
      <c r="BO6">
        <v>2246523</v>
      </c>
      <c r="BP6">
        <v>2148598</v>
      </c>
      <c r="BQ6">
        <v>973998</v>
      </c>
      <c r="BR6">
        <v>23049</v>
      </c>
      <c r="BS6">
        <v>13744</v>
      </c>
      <c r="BT6">
        <v>11759</v>
      </c>
      <c r="BU6">
        <v>1.3025</v>
      </c>
      <c r="BV6">
        <v>1.2238</v>
      </c>
      <c r="BW6">
        <v>1.169</v>
      </c>
      <c r="BX6">
        <v>1.2159</v>
      </c>
      <c r="BY6">
        <v>1.1818</v>
      </c>
      <c r="BZ6">
        <v>1.0959</v>
      </c>
      <c r="CA6">
        <v>1.149</v>
      </c>
      <c r="CB6">
        <v>1.1159</v>
      </c>
      <c r="CC6">
        <v>1.2138</v>
      </c>
      <c r="CD6">
        <v>1.1296</v>
      </c>
      <c r="CE6">
        <v>1.1906</v>
      </c>
      <c r="CF6">
        <v>1.1848</v>
      </c>
      <c r="CG6">
        <v>1.424</v>
      </c>
      <c r="CH6">
        <v>1.1204</v>
      </c>
      <c r="CI6">
        <v>1.1268</v>
      </c>
      <c r="CJ6">
        <v>1.0695000000000001</v>
      </c>
      <c r="CK6">
        <v>1.1602000000000001</v>
      </c>
      <c r="CL6">
        <v>1.0536</v>
      </c>
      <c r="CM6">
        <v>1.0675</v>
      </c>
      <c r="CN6">
        <v>1.083</v>
      </c>
      <c r="CO6">
        <v>1.118</v>
      </c>
      <c r="CP6">
        <v>1.0241</v>
      </c>
      <c r="CQ6">
        <v>1.0406</v>
      </c>
      <c r="CR6">
        <v>1.2021</v>
      </c>
      <c r="CS6">
        <v>1.1617</v>
      </c>
      <c r="CT6">
        <v>1.1348</v>
      </c>
      <c r="CU6">
        <v>1.1118000000000001</v>
      </c>
      <c r="CV6">
        <v>1.0559</v>
      </c>
      <c r="CW6">
        <v>1.104</v>
      </c>
      <c r="CX6">
        <v>1.0917</v>
      </c>
      <c r="CY6">
        <v>0.8865000000000001</v>
      </c>
      <c r="CZ6">
        <v>0.9594</v>
      </c>
      <c r="DA6">
        <v>1.0534</v>
      </c>
      <c r="DB6">
        <v>0.8757</v>
      </c>
      <c r="DC6">
        <v>0.8808</v>
      </c>
      <c r="DD6">
        <v>0.9357000000000001</v>
      </c>
      <c r="DE6">
        <v>0.8663000000000001</v>
      </c>
      <c r="DF6">
        <v>0.934</v>
      </c>
      <c r="DG6">
        <v>0.9331</v>
      </c>
      <c r="DH6">
        <v>0.881</v>
      </c>
      <c r="DI6">
        <v>0.9014000000000001</v>
      </c>
      <c r="DJ6">
        <v>1.0311</v>
      </c>
      <c r="DK6">
        <v>0.9597</v>
      </c>
      <c r="DL6">
        <v>0.9075000000000001</v>
      </c>
      <c r="DM6">
        <v>0.9497000000000001</v>
      </c>
      <c r="DN6">
        <v>0.9069</v>
      </c>
      <c r="DO6">
        <v>0.9508000000000001</v>
      </c>
      <c r="DP6">
        <v>0.9744</v>
      </c>
      <c r="DQ6">
        <v>1.0292</v>
      </c>
      <c r="DR6">
        <v>1.0135</v>
      </c>
      <c r="DS6">
        <v>0.9172</v>
      </c>
      <c r="DT6">
        <v>0.8369000000000001</v>
      </c>
      <c r="DU6">
        <v>0.7896000000000001</v>
      </c>
      <c r="DV6">
        <v>0.9296000000000001</v>
      </c>
      <c r="DW6">
        <v>0.9126000000000001</v>
      </c>
      <c r="DX6">
        <v>0.8948</v>
      </c>
      <c r="DY6">
        <v>0.9530000000000001</v>
      </c>
      <c r="DZ6">
        <v>1.0017</v>
      </c>
      <c r="EA6">
        <v>1.0363</v>
      </c>
      <c r="EB6">
        <v>1.0791</v>
      </c>
      <c r="EC6">
        <v>1.0283</v>
      </c>
      <c r="ED6">
        <v>1.0261</v>
      </c>
      <c r="EE6">
        <v>1.0686</v>
      </c>
      <c r="EF6">
        <v>1.0984</v>
      </c>
      <c r="EG6">
        <v>1.0695000000000001</v>
      </c>
      <c r="EH6">
        <v>1.0492</v>
      </c>
      <c r="EI6">
        <v>1.0608</v>
      </c>
      <c r="EJ6">
        <v>1.0594</v>
      </c>
      <c r="EK6">
        <v>1.0694</v>
      </c>
      <c r="EL6">
        <v>0.481</v>
      </c>
      <c r="EM6">
        <v>0.46380000000000005</v>
      </c>
      <c r="EN6">
        <v>0.447</v>
      </c>
    </row>
    <row r="7" spans="1:144" ht="12.75">
      <c r="A7">
        <v>2158</v>
      </c>
      <c r="B7">
        <v>2292</v>
      </c>
      <c r="C7">
        <v>2417</v>
      </c>
      <c r="D7">
        <v>2491</v>
      </c>
      <c r="E7">
        <v>2672</v>
      </c>
      <c r="F7">
        <v>2591</v>
      </c>
      <c r="G7">
        <v>2698</v>
      </c>
      <c r="H7">
        <v>2479</v>
      </c>
      <c r="I7">
        <v>2755</v>
      </c>
      <c r="J7">
        <v>2873</v>
      </c>
      <c r="K7">
        <v>2898</v>
      </c>
      <c r="L7">
        <v>2803</v>
      </c>
      <c r="M7">
        <v>3601</v>
      </c>
      <c r="N7">
        <v>3748</v>
      </c>
      <c r="O7">
        <v>4264</v>
      </c>
      <c r="P7">
        <v>4966</v>
      </c>
      <c r="Q7">
        <v>5518</v>
      </c>
      <c r="R7">
        <v>5325</v>
      </c>
      <c r="S7">
        <v>5024</v>
      </c>
      <c r="T7">
        <v>4769</v>
      </c>
      <c r="U7">
        <v>4726</v>
      </c>
      <c r="V7">
        <v>8222</v>
      </c>
      <c r="W7">
        <v>10713</v>
      </c>
      <c r="X7">
        <v>10039</v>
      </c>
      <c r="Y7">
        <v>32967</v>
      </c>
      <c r="Z7">
        <v>31408</v>
      </c>
      <c r="AA7">
        <v>32050</v>
      </c>
      <c r="AB7">
        <v>106380</v>
      </c>
      <c r="AC7">
        <v>119145</v>
      </c>
      <c r="AD7">
        <v>133699</v>
      </c>
      <c r="AE7">
        <v>11045</v>
      </c>
      <c r="AF7">
        <v>12360</v>
      </c>
      <c r="AG7">
        <v>14483</v>
      </c>
      <c r="AH7">
        <v>24918</v>
      </c>
      <c r="AI7">
        <v>26407</v>
      </c>
      <c r="AJ7">
        <v>27056</v>
      </c>
      <c r="AK7">
        <v>38232</v>
      </c>
      <c r="AL7">
        <v>43435</v>
      </c>
      <c r="AM7">
        <v>42470</v>
      </c>
      <c r="AN7">
        <v>51739</v>
      </c>
      <c r="AO7">
        <v>54932</v>
      </c>
      <c r="AP7">
        <v>54652</v>
      </c>
      <c r="AQ7">
        <v>172172</v>
      </c>
      <c r="AR7">
        <v>164128</v>
      </c>
      <c r="AS7">
        <v>148813</v>
      </c>
      <c r="AT7">
        <v>520513</v>
      </c>
      <c r="AU7">
        <v>531003</v>
      </c>
      <c r="AV7">
        <v>471159</v>
      </c>
      <c r="AW7">
        <v>975685</v>
      </c>
      <c r="AX7">
        <v>1141938</v>
      </c>
      <c r="AY7">
        <v>998076</v>
      </c>
      <c r="AZ7">
        <v>1207496</v>
      </c>
      <c r="BA7">
        <v>1308676</v>
      </c>
      <c r="BB7">
        <v>1522566</v>
      </c>
      <c r="BC7">
        <v>1405323</v>
      </c>
      <c r="BD7">
        <v>1402530</v>
      </c>
      <c r="BE7">
        <v>1424266</v>
      </c>
      <c r="BF7">
        <v>1316446</v>
      </c>
      <c r="BG7">
        <v>1363157</v>
      </c>
      <c r="BH7">
        <v>1392154</v>
      </c>
      <c r="BI7">
        <v>33555</v>
      </c>
      <c r="BJ7">
        <v>38104</v>
      </c>
      <c r="BK7">
        <v>41411</v>
      </c>
      <c r="BL7">
        <v>217045</v>
      </c>
      <c r="BM7">
        <v>222547</v>
      </c>
      <c r="BN7">
        <v>236266</v>
      </c>
      <c r="BO7">
        <v>2298043</v>
      </c>
      <c r="BP7">
        <v>2179303</v>
      </c>
      <c r="BQ7">
        <v>1014860</v>
      </c>
      <c r="BR7">
        <v>23055</v>
      </c>
      <c r="BS7">
        <v>13509</v>
      </c>
      <c r="BT7">
        <v>11678</v>
      </c>
      <c r="BU7">
        <v>1.36</v>
      </c>
      <c r="BV7">
        <v>1.2887</v>
      </c>
      <c r="BW7">
        <v>1.223</v>
      </c>
      <c r="BX7">
        <v>1.2734</v>
      </c>
      <c r="BY7">
        <v>1.2465</v>
      </c>
      <c r="BZ7">
        <v>1.143</v>
      </c>
      <c r="CA7">
        <v>1.195</v>
      </c>
      <c r="CB7">
        <v>1.1764000000000001</v>
      </c>
      <c r="CC7">
        <v>1.2736</v>
      </c>
      <c r="CD7">
        <v>1.1833</v>
      </c>
      <c r="CE7">
        <v>1.2637</v>
      </c>
      <c r="CF7">
        <v>1.2458</v>
      </c>
      <c r="CG7">
        <v>1.4632</v>
      </c>
      <c r="CH7">
        <v>1.1659</v>
      </c>
      <c r="CI7">
        <v>1.1728</v>
      </c>
      <c r="CJ7">
        <v>1.1259000000000001</v>
      </c>
      <c r="CK7">
        <v>1.2177</v>
      </c>
      <c r="CL7">
        <v>1.1022</v>
      </c>
      <c r="CM7">
        <v>1.1063</v>
      </c>
      <c r="CN7">
        <v>1.1311</v>
      </c>
      <c r="CO7">
        <v>1.1628</v>
      </c>
      <c r="CP7">
        <v>1.0796000000000001</v>
      </c>
      <c r="CQ7">
        <v>1.0961</v>
      </c>
      <c r="CR7">
        <v>1.2599</v>
      </c>
      <c r="CS7">
        <v>1.2081</v>
      </c>
      <c r="CT7">
        <v>1.1865</v>
      </c>
      <c r="CU7">
        <v>1.1524</v>
      </c>
      <c r="CV7">
        <v>1.0898</v>
      </c>
      <c r="CW7">
        <v>1.1395</v>
      </c>
      <c r="CX7">
        <v>1.1282</v>
      </c>
      <c r="CY7">
        <v>0.9088</v>
      </c>
      <c r="CZ7">
        <v>0.9812000000000001</v>
      </c>
      <c r="DA7">
        <v>1.0683</v>
      </c>
      <c r="DB7">
        <v>0.9057000000000001</v>
      </c>
      <c r="DC7">
        <v>0.902</v>
      </c>
      <c r="DD7">
        <v>0.9518000000000001</v>
      </c>
      <c r="DE7">
        <v>0.886</v>
      </c>
      <c r="DF7">
        <v>0.9565</v>
      </c>
      <c r="DG7">
        <v>0.9473</v>
      </c>
      <c r="DH7">
        <v>0.9145000000000001</v>
      </c>
      <c r="DI7">
        <v>0.9291</v>
      </c>
      <c r="DJ7">
        <v>1.0455</v>
      </c>
      <c r="DK7">
        <v>0.9881000000000001</v>
      </c>
      <c r="DL7">
        <v>0.9339000000000001</v>
      </c>
      <c r="DM7">
        <v>0.9775</v>
      </c>
      <c r="DN7">
        <v>0.9314</v>
      </c>
      <c r="DO7">
        <v>0.9789</v>
      </c>
      <c r="DP7">
        <v>1.0023</v>
      </c>
      <c r="DQ7">
        <v>1.0504</v>
      </c>
      <c r="DR7">
        <v>1.042</v>
      </c>
      <c r="DS7">
        <v>0.9356000000000001</v>
      </c>
      <c r="DT7">
        <v>0.8728</v>
      </c>
      <c r="DU7">
        <v>0.8171</v>
      </c>
      <c r="DV7">
        <v>0.9678</v>
      </c>
      <c r="DW7">
        <v>0.9440000000000001</v>
      </c>
      <c r="DX7">
        <v>0.9199</v>
      </c>
      <c r="DY7">
        <v>0.986</v>
      </c>
      <c r="DZ7">
        <v>1.0135</v>
      </c>
      <c r="EA7">
        <v>1.0607</v>
      </c>
      <c r="EB7">
        <v>1.1009</v>
      </c>
      <c r="EC7">
        <v>1.0949</v>
      </c>
      <c r="ED7">
        <v>1.0815</v>
      </c>
      <c r="EE7">
        <v>1.1276</v>
      </c>
      <c r="EF7">
        <v>1.1598</v>
      </c>
      <c r="EG7">
        <v>1.1334</v>
      </c>
      <c r="EH7">
        <v>1.1159</v>
      </c>
      <c r="EI7">
        <v>1.1197</v>
      </c>
      <c r="EJ7">
        <v>1.1253</v>
      </c>
      <c r="EK7">
        <v>1.1493</v>
      </c>
      <c r="EL7">
        <v>0.4949</v>
      </c>
      <c r="EM7">
        <v>0.4733</v>
      </c>
      <c r="EN7">
        <v>0.46230000000000004</v>
      </c>
    </row>
    <row r="8" spans="1:144" ht="12.75">
      <c r="A8">
        <v>2190</v>
      </c>
      <c r="B8">
        <v>2107</v>
      </c>
      <c r="C8">
        <v>2209</v>
      </c>
      <c r="D8">
        <v>2377</v>
      </c>
      <c r="E8">
        <v>2462</v>
      </c>
      <c r="F8">
        <v>2425</v>
      </c>
      <c r="G8">
        <v>2546</v>
      </c>
      <c r="H8">
        <v>2565</v>
      </c>
      <c r="I8">
        <v>2641</v>
      </c>
      <c r="J8">
        <v>2746</v>
      </c>
      <c r="K8">
        <v>2725</v>
      </c>
      <c r="L8">
        <v>2629</v>
      </c>
      <c r="M8">
        <v>3381</v>
      </c>
      <c r="N8">
        <v>3473</v>
      </c>
      <c r="O8">
        <v>3834</v>
      </c>
      <c r="P8">
        <v>4536</v>
      </c>
      <c r="Q8">
        <v>5035</v>
      </c>
      <c r="R8">
        <v>4804</v>
      </c>
      <c r="S8">
        <v>4824</v>
      </c>
      <c r="T8">
        <v>4640</v>
      </c>
      <c r="U8">
        <v>4615</v>
      </c>
      <c r="V8">
        <v>7641</v>
      </c>
      <c r="W8">
        <v>10129</v>
      </c>
      <c r="X8">
        <v>8979</v>
      </c>
      <c r="Y8">
        <v>27347</v>
      </c>
      <c r="Z8">
        <v>26342</v>
      </c>
      <c r="AA8">
        <v>26447</v>
      </c>
      <c r="AB8">
        <v>86833</v>
      </c>
      <c r="AC8">
        <v>96622</v>
      </c>
      <c r="AD8">
        <v>113475</v>
      </c>
      <c r="AE8">
        <v>10311</v>
      </c>
      <c r="AF8">
        <v>11452</v>
      </c>
      <c r="AG8">
        <v>13487</v>
      </c>
      <c r="AH8">
        <v>23315</v>
      </c>
      <c r="AI8">
        <v>24887</v>
      </c>
      <c r="AJ8">
        <v>25688</v>
      </c>
      <c r="AK8">
        <v>36817</v>
      </c>
      <c r="AL8">
        <v>41756</v>
      </c>
      <c r="AM8">
        <v>41068</v>
      </c>
      <c r="AN8">
        <v>50350</v>
      </c>
      <c r="AO8">
        <v>52838</v>
      </c>
      <c r="AP8">
        <v>53130</v>
      </c>
      <c r="AQ8">
        <v>171613</v>
      </c>
      <c r="AR8">
        <v>163737</v>
      </c>
      <c r="AS8">
        <v>148655</v>
      </c>
      <c r="AT8">
        <v>519705</v>
      </c>
      <c r="AU8">
        <v>517673</v>
      </c>
      <c r="AV8">
        <v>458819</v>
      </c>
      <c r="AW8">
        <v>924277</v>
      </c>
      <c r="AX8">
        <v>1074518</v>
      </c>
      <c r="AY8">
        <v>944709</v>
      </c>
      <c r="AZ8">
        <v>1143175</v>
      </c>
      <c r="BA8">
        <v>1230209</v>
      </c>
      <c r="BB8">
        <v>1414370</v>
      </c>
      <c r="BC8">
        <v>1258946</v>
      </c>
      <c r="BD8">
        <v>1268436</v>
      </c>
      <c r="BE8">
        <v>1295973</v>
      </c>
      <c r="BF8">
        <v>1159890</v>
      </c>
      <c r="BG8">
        <v>1199906</v>
      </c>
      <c r="BH8">
        <v>1229211</v>
      </c>
      <c r="BI8">
        <v>30467</v>
      </c>
      <c r="BJ8">
        <v>34738</v>
      </c>
      <c r="BK8">
        <v>37728</v>
      </c>
      <c r="BL8">
        <v>211636</v>
      </c>
      <c r="BM8">
        <v>218203</v>
      </c>
      <c r="BN8">
        <v>230016</v>
      </c>
      <c r="BO8">
        <v>2297186</v>
      </c>
      <c r="BP8">
        <v>2149066</v>
      </c>
      <c r="BQ8">
        <v>1030833</v>
      </c>
      <c r="BR8">
        <v>22506</v>
      </c>
      <c r="BS8">
        <v>12970</v>
      </c>
      <c r="BT8">
        <v>11100</v>
      </c>
      <c r="BU8">
        <v>1.4165</v>
      </c>
      <c r="BV8">
        <v>1.3296000000000001</v>
      </c>
      <c r="BW8">
        <v>1.2676</v>
      </c>
      <c r="BX8">
        <v>1.3224</v>
      </c>
      <c r="BY8">
        <v>1.2814</v>
      </c>
      <c r="BZ8">
        <v>1.1897</v>
      </c>
      <c r="CA8">
        <v>1.2475</v>
      </c>
      <c r="CB8">
        <v>1.2323</v>
      </c>
      <c r="CC8">
        <v>1.3154</v>
      </c>
      <c r="CD8">
        <v>1.2328000000000001</v>
      </c>
      <c r="CE8">
        <v>1.3303</v>
      </c>
      <c r="CF8">
        <v>1.2972000000000001</v>
      </c>
      <c r="CG8">
        <v>1.5129000000000001</v>
      </c>
      <c r="CH8">
        <v>1.2056</v>
      </c>
      <c r="CI8">
        <v>1.2179</v>
      </c>
      <c r="CJ8">
        <v>1.1717</v>
      </c>
      <c r="CK8">
        <v>1.2578</v>
      </c>
      <c r="CL8">
        <v>1.139</v>
      </c>
      <c r="CM8">
        <v>1.1371</v>
      </c>
      <c r="CN8">
        <v>1.1723</v>
      </c>
      <c r="CO8">
        <v>1.2057</v>
      </c>
      <c r="CP8">
        <v>1.1264</v>
      </c>
      <c r="CQ8">
        <v>1.1433</v>
      </c>
      <c r="CR8">
        <v>1.3027</v>
      </c>
      <c r="CS8">
        <v>1.2572</v>
      </c>
      <c r="CT8">
        <v>1.2317</v>
      </c>
      <c r="CU8">
        <v>1.1919</v>
      </c>
      <c r="CV8">
        <v>1.1178</v>
      </c>
      <c r="CW8">
        <v>1.168</v>
      </c>
      <c r="CX8">
        <v>1.1581000000000001</v>
      </c>
      <c r="CY8">
        <v>0.9372</v>
      </c>
      <c r="CZ8">
        <v>1.0026</v>
      </c>
      <c r="DA8">
        <v>1.094</v>
      </c>
      <c r="DB8">
        <v>0.9194</v>
      </c>
      <c r="DC8">
        <v>0.9179</v>
      </c>
      <c r="DD8">
        <v>0.9704</v>
      </c>
      <c r="DE8">
        <v>0.9</v>
      </c>
      <c r="DF8">
        <v>0.9775</v>
      </c>
      <c r="DG8">
        <v>0.9698</v>
      </c>
      <c r="DH8">
        <v>0.9254</v>
      </c>
      <c r="DI8">
        <v>0.9622</v>
      </c>
      <c r="DJ8">
        <v>1.0702</v>
      </c>
      <c r="DK8">
        <v>1.0023</v>
      </c>
      <c r="DL8">
        <v>0.9458000000000001</v>
      </c>
      <c r="DM8">
        <v>0.9912000000000001</v>
      </c>
      <c r="DN8">
        <v>0.9606</v>
      </c>
      <c r="DO8">
        <v>0.9929</v>
      </c>
      <c r="DP8">
        <v>1.0213</v>
      </c>
      <c r="DQ8">
        <v>1.072</v>
      </c>
      <c r="DR8">
        <v>1.063</v>
      </c>
      <c r="DS8">
        <v>0.9522</v>
      </c>
      <c r="DT8">
        <v>0.8873000000000001</v>
      </c>
      <c r="DU8">
        <v>0.8523000000000001</v>
      </c>
      <c r="DV8">
        <v>0.9933000000000001</v>
      </c>
      <c r="DW8">
        <v>0.9725</v>
      </c>
      <c r="DX8">
        <v>0.9378000000000001</v>
      </c>
      <c r="DY8">
        <v>0.9991000000000001</v>
      </c>
      <c r="DZ8">
        <v>1.0371</v>
      </c>
      <c r="EA8">
        <v>1.0792</v>
      </c>
      <c r="EB8">
        <v>1.1208</v>
      </c>
      <c r="EC8">
        <v>1.1646</v>
      </c>
      <c r="ED8">
        <v>1.1384</v>
      </c>
      <c r="EE8">
        <v>1.1888</v>
      </c>
      <c r="EF8">
        <v>1.2157</v>
      </c>
      <c r="EG8">
        <v>1.1974</v>
      </c>
      <c r="EH8">
        <v>1.1755</v>
      </c>
      <c r="EI8">
        <v>1.1757</v>
      </c>
      <c r="EJ8">
        <v>1.1752</v>
      </c>
      <c r="EK8">
        <v>1.2142</v>
      </c>
      <c r="EL8">
        <v>0.49560000000000004</v>
      </c>
      <c r="EM8">
        <v>0.48160000000000003</v>
      </c>
      <c r="EN8">
        <v>0.4741</v>
      </c>
    </row>
    <row r="9" spans="1:144" ht="12.75">
      <c r="A9">
        <v>2009</v>
      </c>
      <c r="B9">
        <v>1946</v>
      </c>
      <c r="C9">
        <v>2109</v>
      </c>
      <c r="D9">
        <v>2228</v>
      </c>
      <c r="E9">
        <v>2266</v>
      </c>
      <c r="F9">
        <v>2272</v>
      </c>
      <c r="G9">
        <v>2396</v>
      </c>
      <c r="H9">
        <v>2461</v>
      </c>
      <c r="I9">
        <v>2396</v>
      </c>
      <c r="J9">
        <v>2540</v>
      </c>
      <c r="K9">
        <v>2715</v>
      </c>
      <c r="L9">
        <v>2576</v>
      </c>
      <c r="M9">
        <v>3161</v>
      </c>
      <c r="N9">
        <v>3213</v>
      </c>
      <c r="O9">
        <v>3571</v>
      </c>
      <c r="P9">
        <v>4256</v>
      </c>
      <c r="Q9">
        <v>4583</v>
      </c>
      <c r="R9">
        <v>4494</v>
      </c>
      <c r="S9">
        <v>4532</v>
      </c>
      <c r="T9">
        <v>4401</v>
      </c>
      <c r="U9">
        <v>4385</v>
      </c>
      <c r="V9">
        <v>7074</v>
      </c>
      <c r="W9">
        <v>9409</v>
      </c>
      <c r="X9">
        <v>8374</v>
      </c>
      <c r="Y9">
        <v>23509</v>
      </c>
      <c r="Z9">
        <v>21920</v>
      </c>
      <c r="AA9">
        <v>22488</v>
      </c>
      <c r="AB9">
        <v>74455</v>
      </c>
      <c r="AC9">
        <v>81021</v>
      </c>
      <c r="AD9">
        <v>100974</v>
      </c>
      <c r="AE9">
        <v>9840</v>
      </c>
      <c r="AF9">
        <v>10910</v>
      </c>
      <c r="AG9">
        <v>12959</v>
      </c>
      <c r="AH9">
        <v>22484</v>
      </c>
      <c r="AI9">
        <v>24131</v>
      </c>
      <c r="AJ9">
        <v>25019</v>
      </c>
      <c r="AK9">
        <v>35556</v>
      </c>
      <c r="AL9">
        <v>40986</v>
      </c>
      <c r="AM9">
        <v>40234</v>
      </c>
      <c r="AN9">
        <v>49853</v>
      </c>
      <c r="AO9">
        <v>51986</v>
      </c>
      <c r="AP9">
        <v>52543</v>
      </c>
      <c r="AQ9">
        <v>169408</v>
      </c>
      <c r="AR9">
        <v>162133</v>
      </c>
      <c r="AS9">
        <v>148826</v>
      </c>
      <c r="AT9">
        <v>519719</v>
      </c>
      <c r="AU9">
        <v>512507</v>
      </c>
      <c r="AV9">
        <v>461001</v>
      </c>
      <c r="AW9">
        <v>914962</v>
      </c>
      <c r="AX9">
        <v>1059973</v>
      </c>
      <c r="AY9">
        <v>939149</v>
      </c>
      <c r="AZ9">
        <v>1119813</v>
      </c>
      <c r="BA9">
        <v>1203654</v>
      </c>
      <c r="BB9">
        <v>1379683</v>
      </c>
      <c r="BC9">
        <v>1149895</v>
      </c>
      <c r="BD9">
        <v>1164354</v>
      </c>
      <c r="BE9">
        <v>1192717</v>
      </c>
      <c r="BF9">
        <v>1033565</v>
      </c>
      <c r="BG9">
        <v>1078696</v>
      </c>
      <c r="BH9">
        <v>1112433</v>
      </c>
      <c r="BI9">
        <v>28273</v>
      </c>
      <c r="BJ9">
        <v>32952</v>
      </c>
      <c r="BK9">
        <v>35977</v>
      </c>
      <c r="BL9">
        <v>218640</v>
      </c>
      <c r="BM9">
        <v>224137</v>
      </c>
      <c r="BN9">
        <v>236774</v>
      </c>
      <c r="BO9">
        <v>2444711</v>
      </c>
      <c r="BP9">
        <v>2297160</v>
      </c>
      <c r="BQ9">
        <v>1084372</v>
      </c>
      <c r="BR9">
        <v>22964</v>
      </c>
      <c r="BS9">
        <v>13026</v>
      </c>
      <c r="BT9">
        <v>11197</v>
      </c>
      <c r="BU9">
        <v>1.4711</v>
      </c>
      <c r="BV9">
        <v>1.3878</v>
      </c>
      <c r="BW9">
        <v>1.3287</v>
      </c>
      <c r="BX9">
        <v>1.3762</v>
      </c>
      <c r="BY9">
        <v>1.3311</v>
      </c>
      <c r="BZ9">
        <v>1.244</v>
      </c>
      <c r="CA9">
        <v>1.3092000000000001</v>
      </c>
      <c r="CB9">
        <v>1.2965</v>
      </c>
      <c r="CC9">
        <v>1.3591</v>
      </c>
      <c r="CD9">
        <v>1.2923</v>
      </c>
      <c r="CE9">
        <v>1.4057</v>
      </c>
      <c r="CF9">
        <v>1.3595000000000002</v>
      </c>
      <c r="CG9">
        <v>1.5615</v>
      </c>
      <c r="CH9">
        <v>1.2690000000000001</v>
      </c>
      <c r="CI9">
        <v>1.2791000000000001</v>
      </c>
      <c r="CJ9">
        <v>1.216</v>
      </c>
      <c r="CK9">
        <v>1.3139</v>
      </c>
      <c r="CL9">
        <v>1.193</v>
      </c>
      <c r="CM9">
        <v>1.1922</v>
      </c>
      <c r="CN9">
        <v>1.2146</v>
      </c>
      <c r="CO9">
        <v>1.2573</v>
      </c>
      <c r="CP9">
        <v>1.1799</v>
      </c>
      <c r="CQ9">
        <v>1.1943</v>
      </c>
      <c r="CR9">
        <v>1.3568</v>
      </c>
      <c r="CS9">
        <v>1.3182</v>
      </c>
      <c r="CT9">
        <v>1.278</v>
      </c>
      <c r="CU9">
        <v>1.2286</v>
      </c>
      <c r="CV9">
        <v>1.1536</v>
      </c>
      <c r="CW9">
        <v>1.1939</v>
      </c>
      <c r="CX9">
        <v>1.1925</v>
      </c>
      <c r="CY9">
        <v>0.9580000000000001</v>
      </c>
      <c r="CZ9">
        <v>1.0212</v>
      </c>
      <c r="DA9">
        <v>1.1064</v>
      </c>
      <c r="DB9">
        <v>0.9401</v>
      </c>
      <c r="DC9">
        <v>0.9424</v>
      </c>
      <c r="DD9">
        <v>0.9955</v>
      </c>
      <c r="DE9">
        <v>0.9237000000000001</v>
      </c>
      <c r="DF9">
        <v>1.0084</v>
      </c>
      <c r="DG9">
        <v>0.9927</v>
      </c>
      <c r="DH9">
        <v>0.9637</v>
      </c>
      <c r="DI9">
        <v>0.9776</v>
      </c>
      <c r="DJ9">
        <v>1.0943</v>
      </c>
      <c r="DK9">
        <v>1.0365</v>
      </c>
      <c r="DL9">
        <v>0.9767</v>
      </c>
      <c r="DM9">
        <v>1.0129</v>
      </c>
      <c r="DN9">
        <v>0.9696</v>
      </c>
      <c r="DO9">
        <v>1.0156</v>
      </c>
      <c r="DP9">
        <v>1.0377</v>
      </c>
      <c r="DQ9">
        <v>1.1049</v>
      </c>
      <c r="DR9">
        <v>1.0824</v>
      </c>
      <c r="DS9">
        <v>0.9865</v>
      </c>
      <c r="DT9">
        <v>0.9191</v>
      </c>
      <c r="DU9">
        <v>0.8721</v>
      </c>
      <c r="DV9">
        <v>1.0174</v>
      </c>
      <c r="DW9">
        <v>0.9943000000000001</v>
      </c>
      <c r="DX9">
        <v>0.9639000000000001</v>
      </c>
      <c r="DY9">
        <v>1.0175</v>
      </c>
      <c r="DZ9">
        <v>1.0634</v>
      </c>
      <c r="EA9">
        <v>1.1034</v>
      </c>
      <c r="EB9">
        <v>1.1374</v>
      </c>
      <c r="EC9">
        <v>1.2312</v>
      </c>
      <c r="ED9">
        <v>1.2126000000000001</v>
      </c>
      <c r="EE9">
        <v>1.258</v>
      </c>
      <c r="EF9">
        <v>1.278</v>
      </c>
      <c r="EG9">
        <v>1.2585</v>
      </c>
      <c r="EH9">
        <v>1.2533</v>
      </c>
      <c r="EI9">
        <v>1.2566</v>
      </c>
      <c r="EJ9">
        <v>1.2518</v>
      </c>
      <c r="EK9">
        <v>1.2936</v>
      </c>
      <c r="EL9">
        <v>0.5112</v>
      </c>
      <c r="EM9">
        <v>0.4934</v>
      </c>
      <c r="EN9">
        <v>0.47950000000000004</v>
      </c>
    </row>
    <row r="10" spans="1:144" ht="12.75">
      <c r="A10">
        <v>1978</v>
      </c>
      <c r="B10">
        <v>1896</v>
      </c>
      <c r="C10">
        <v>1972</v>
      </c>
      <c r="D10">
        <v>2043</v>
      </c>
      <c r="E10">
        <v>2163</v>
      </c>
      <c r="F10">
        <v>2183</v>
      </c>
      <c r="G10">
        <v>2274</v>
      </c>
      <c r="H10">
        <v>2335</v>
      </c>
      <c r="I10">
        <v>2449</v>
      </c>
      <c r="J10">
        <v>2524</v>
      </c>
      <c r="K10">
        <v>2548</v>
      </c>
      <c r="L10">
        <v>2490</v>
      </c>
      <c r="M10">
        <v>2903</v>
      </c>
      <c r="N10">
        <v>3064</v>
      </c>
      <c r="O10">
        <v>3386</v>
      </c>
      <c r="P10">
        <v>4042</v>
      </c>
      <c r="Q10">
        <v>4499</v>
      </c>
      <c r="R10">
        <v>4377</v>
      </c>
      <c r="S10">
        <v>4357</v>
      </c>
      <c r="T10">
        <v>4243</v>
      </c>
      <c r="U10">
        <v>4294</v>
      </c>
      <c r="V10">
        <v>6924</v>
      </c>
      <c r="W10">
        <v>9033</v>
      </c>
      <c r="X10">
        <v>8008</v>
      </c>
      <c r="Y10">
        <v>21272</v>
      </c>
      <c r="Z10">
        <v>20259</v>
      </c>
      <c r="AA10">
        <v>20360</v>
      </c>
      <c r="AB10">
        <v>67940</v>
      </c>
      <c r="AC10">
        <v>73599</v>
      </c>
      <c r="AD10">
        <v>96400</v>
      </c>
      <c r="AE10">
        <v>9291</v>
      </c>
      <c r="AF10">
        <v>10411</v>
      </c>
      <c r="AG10">
        <v>12553</v>
      </c>
      <c r="AH10">
        <v>22293</v>
      </c>
      <c r="AI10">
        <v>23917</v>
      </c>
      <c r="AJ10">
        <v>24613</v>
      </c>
      <c r="AK10">
        <v>35724</v>
      </c>
      <c r="AL10">
        <v>41231</v>
      </c>
      <c r="AM10">
        <v>40699</v>
      </c>
      <c r="AN10">
        <v>50444</v>
      </c>
      <c r="AO10">
        <v>52613</v>
      </c>
      <c r="AP10">
        <v>52604</v>
      </c>
      <c r="AQ10">
        <v>168038</v>
      </c>
      <c r="AR10">
        <v>161170</v>
      </c>
      <c r="AS10">
        <v>146057</v>
      </c>
      <c r="AT10">
        <v>514861</v>
      </c>
      <c r="AU10">
        <v>496305</v>
      </c>
      <c r="AV10">
        <v>447175</v>
      </c>
      <c r="AW10">
        <v>891306</v>
      </c>
      <c r="AX10">
        <v>1036229</v>
      </c>
      <c r="AY10">
        <v>918791</v>
      </c>
      <c r="AZ10">
        <v>1116431</v>
      </c>
      <c r="BA10">
        <v>1195798</v>
      </c>
      <c r="BB10">
        <v>1367004</v>
      </c>
      <c r="BC10">
        <v>1069519</v>
      </c>
      <c r="BD10">
        <v>1095465</v>
      </c>
      <c r="BE10">
        <v>1122408</v>
      </c>
      <c r="BF10">
        <v>952856</v>
      </c>
      <c r="BG10">
        <v>990026</v>
      </c>
      <c r="BH10">
        <v>1028968</v>
      </c>
      <c r="BI10">
        <v>26596</v>
      </c>
      <c r="BJ10">
        <v>30856</v>
      </c>
      <c r="BK10">
        <v>34175</v>
      </c>
      <c r="BL10">
        <v>214733</v>
      </c>
      <c r="BM10">
        <v>221478</v>
      </c>
      <c r="BN10">
        <v>237201</v>
      </c>
      <c r="BO10">
        <v>2495478</v>
      </c>
      <c r="BP10">
        <v>2339256</v>
      </c>
      <c r="BQ10">
        <v>1132607</v>
      </c>
      <c r="BR10">
        <v>23471</v>
      </c>
      <c r="BS10">
        <v>13276</v>
      </c>
      <c r="BT10">
        <v>11158</v>
      </c>
      <c r="BU10">
        <v>1.5245000000000002</v>
      </c>
      <c r="BV10">
        <v>1.4373</v>
      </c>
      <c r="BW10">
        <v>1.3784</v>
      </c>
      <c r="BX10">
        <v>1.4232</v>
      </c>
      <c r="BY10">
        <v>1.3868</v>
      </c>
      <c r="BZ10">
        <v>1.2963</v>
      </c>
      <c r="CA10">
        <v>1.3495</v>
      </c>
      <c r="CB10">
        <v>1.3377</v>
      </c>
      <c r="CC10">
        <v>1.4175</v>
      </c>
      <c r="CD10">
        <v>1.3443</v>
      </c>
      <c r="CE10">
        <v>1.4684</v>
      </c>
      <c r="CF10">
        <v>1.4225</v>
      </c>
      <c r="CG10">
        <v>1.6053000000000002</v>
      </c>
      <c r="CH10">
        <v>1.3128</v>
      </c>
      <c r="CI10">
        <v>1.3225</v>
      </c>
      <c r="CJ10">
        <v>1.2731</v>
      </c>
      <c r="CK10">
        <v>1.3633</v>
      </c>
      <c r="CL10">
        <v>1.2541</v>
      </c>
      <c r="CM10">
        <v>1.236</v>
      </c>
      <c r="CN10">
        <v>1.2685</v>
      </c>
      <c r="CO10">
        <v>1.3023</v>
      </c>
      <c r="CP10">
        <v>1.2335</v>
      </c>
      <c r="CQ10">
        <v>1.2406</v>
      </c>
      <c r="CR10">
        <v>1.3961999999999999</v>
      </c>
      <c r="CS10">
        <v>1.37</v>
      </c>
      <c r="CT10">
        <v>1.3162</v>
      </c>
      <c r="CU10">
        <v>1.2638</v>
      </c>
      <c r="CV10">
        <v>1.1748</v>
      </c>
      <c r="CW10">
        <v>1.2237</v>
      </c>
      <c r="CX10">
        <v>1.2211</v>
      </c>
      <c r="CY10">
        <v>0.9864</v>
      </c>
      <c r="CZ10">
        <v>1.0477</v>
      </c>
      <c r="DA10">
        <v>1.125</v>
      </c>
      <c r="DB10">
        <v>0.9657</v>
      </c>
      <c r="DC10">
        <v>0.9612</v>
      </c>
      <c r="DD10">
        <v>1.0162</v>
      </c>
      <c r="DE10">
        <v>0.9520000000000001</v>
      </c>
      <c r="DF10">
        <v>1.0181</v>
      </c>
      <c r="DG10">
        <v>1.0216</v>
      </c>
      <c r="DH10">
        <v>0.9842000000000001</v>
      </c>
      <c r="DI10">
        <v>1.0056</v>
      </c>
      <c r="DJ10">
        <v>1.1131</v>
      </c>
      <c r="DK10">
        <v>1.066</v>
      </c>
      <c r="DL10">
        <v>1.0013</v>
      </c>
      <c r="DM10">
        <v>1.0366</v>
      </c>
      <c r="DN10">
        <v>0.996</v>
      </c>
      <c r="DO10">
        <v>1.0371</v>
      </c>
      <c r="DP10">
        <v>1.0568</v>
      </c>
      <c r="DQ10">
        <v>1.1198</v>
      </c>
      <c r="DR10">
        <v>1.1084</v>
      </c>
      <c r="DS10">
        <v>1.0096</v>
      </c>
      <c r="DT10">
        <v>0.9435</v>
      </c>
      <c r="DU10">
        <v>0.9026000000000001</v>
      </c>
      <c r="DV10">
        <v>1.0397</v>
      </c>
      <c r="DW10">
        <v>1.0241</v>
      </c>
      <c r="DX10">
        <v>0.9852000000000001</v>
      </c>
      <c r="DY10">
        <v>1.0429</v>
      </c>
      <c r="DZ10">
        <v>1.0775</v>
      </c>
      <c r="EA10">
        <v>1.1179000000000001</v>
      </c>
      <c r="EB10">
        <v>1.1579</v>
      </c>
      <c r="EC10">
        <v>1.3034</v>
      </c>
      <c r="ED10">
        <v>1.2863</v>
      </c>
      <c r="EE10">
        <v>1.3211</v>
      </c>
      <c r="EF10">
        <v>1.36</v>
      </c>
      <c r="EG10">
        <v>1.3374000000000001</v>
      </c>
      <c r="EH10">
        <v>1.3189</v>
      </c>
      <c r="EI10">
        <v>1.323</v>
      </c>
      <c r="EJ10">
        <v>1.3225</v>
      </c>
      <c r="EK10">
        <v>1.3705</v>
      </c>
      <c r="EL10">
        <v>0.5174</v>
      </c>
      <c r="EM10">
        <v>0.5059</v>
      </c>
      <c r="EN10">
        <v>0.48610000000000003</v>
      </c>
    </row>
    <row r="11" spans="1:144" ht="12.75">
      <c r="A11">
        <v>1791</v>
      </c>
      <c r="B11">
        <v>1771</v>
      </c>
      <c r="C11">
        <v>1864</v>
      </c>
      <c r="D11">
        <v>2002</v>
      </c>
      <c r="E11">
        <v>2155</v>
      </c>
      <c r="F11">
        <v>2141</v>
      </c>
      <c r="G11">
        <v>2302</v>
      </c>
      <c r="H11">
        <v>2357</v>
      </c>
      <c r="I11">
        <v>2448</v>
      </c>
      <c r="J11">
        <v>2505</v>
      </c>
      <c r="K11">
        <v>2547</v>
      </c>
      <c r="L11">
        <v>2470</v>
      </c>
      <c r="M11">
        <v>2934</v>
      </c>
      <c r="N11">
        <v>3089</v>
      </c>
      <c r="O11">
        <v>3317</v>
      </c>
      <c r="P11">
        <v>3968</v>
      </c>
      <c r="Q11">
        <v>4389</v>
      </c>
      <c r="R11">
        <v>4370</v>
      </c>
      <c r="S11">
        <v>4486</v>
      </c>
      <c r="T11">
        <v>4239</v>
      </c>
      <c r="U11">
        <v>4260</v>
      </c>
      <c r="V11">
        <v>6623</v>
      </c>
      <c r="W11">
        <v>9017</v>
      </c>
      <c r="X11">
        <v>7937</v>
      </c>
      <c r="Y11">
        <v>21053</v>
      </c>
      <c r="Z11">
        <v>19619</v>
      </c>
      <c r="AA11">
        <v>20223</v>
      </c>
      <c r="AB11">
        <v>66945</v>
      </c>
      <c r="AC11">
        <v>70670</v>
      </c>
      <c r="AD11">
        <v>95928</v>
      </c>
      <c r="AE11">
        <v>9445</v>
      </c>
      <c r="AF11">
        <v>10549</v>
      </c>
      <c r="AG11">
        <v>12414</v>
      </c>
      <c r="AH11">
        <v>22518</v>
      </c>
      <c r="AI11">
        <v>24011</v>
      </c>
      <c r="AJ11">
        <v>25183</v>
      </c>
      <c r="AK11">
        <v>36635</v>
      </c>
      <c r="AL11">
        <v>41893</v>
      </c>
      <c r="AM11">
        <v>42025</v>
      </c>
      <c r="AN11">
        <v>52982</v>
      </c>
      <c r="AO11">
        <v>54538</v>
      </c>
      <c r="AP11">
        <v>53417</v>
      </c>
      <c r="AQ11">
        <v>171784</v>
      </c>
      <c r="AR11">
        <v>165661</v>
      </c>
      <c r="AS11">
        <v>150013</v>
      </c>
      <c r="AT11">
        <v>538782</v>
      </c>
      <c r="AU11">
        <v>514433</v>
      </c>
      <c r="AV11">
        <v>467022</v>
      </c>
      <c r="AW11">
        <v>922503</v>
      </c>
      <c r="AX11">
        <v>1071351</v>
      </c>
      <c r="AY11">
        <v>960633</v>
      </c>
      <c r="AZ11">
        <v>1163482</v>
      </c>
      <c r="BA11">
        <v>1238230</v>
      </c>
      <c r="BB11">
        <v>1399806</v>
      </c>
      <c r="BC11">
        <v>1030439</v>
      </c>
      <c r="BD11">
        <v>1061345</v>
      </c>
      <c r="BE11">
        <v>1095590</v>
      </c>
      <c r="BF11">
        <v>903607</v>
      </c>
      <c r="BG11">
        <v>942254</v>
      </c>
      <c r="BH11">
        <v>990628</v>
      </c>
      <c r="BI11">
        <v>26146</v>
      </c>
      <c r="BJ11">
        <v>30543</v>
      </c>
      <c r="BK11">
        <v>33877</v>
      </c>
      <c r="BL11">
        <v>233332</v>
      </c>
      <c r="BM11">
        <v>241864</v>
      </c>
      <c r="BN11">
        <v>258945</v>
      </c>
      <c r="BO11">
        <v>2670742</v>
      </c>
      <c r="BP11">
        <v>2546266</v>
      </c>
      <c r="BQ11">
        <v>1228524</v>
      </c>
      <c r="BR11">
        <v>24959</v>
      </c>
      <c r="BS11">
        <v>13967</v>
      </c>
      <c r="BT11">
        <v>11414</v>
      </c>
      <c r="BU11">
        <v>1.5742</v>
      </c>
      <c r="BV11">
        <v>1.4921</v>
      </c>
      <c r="BW11">
        <v>1.4198</v>
      </c>
      <c r="BX11">
        <v>1.4637</v>
      </c>
      <c r="BY11">
        <v>1.4287</v>
      </c>
      <c r="BZ11">
        <v>1.346</v>
      </c>
      <c r="CA11">
        <v>1.4071</v>
      </c>
      <c r="CB11">
        <v>1.3875</v>
      </c>
      <c r="CC11">
        <v>1.4513</v>
      </c>
      <c r="CD11">
        <v>1.3791</v>
      </c>
      <c r="CE11">
        <v>1.5208</v>
      </c>
      <c r="CF11">
        <v>1.4719</v>
      </c>
      <c r="CG11">
        <v>1.65</v>
      </c>
      <c r="CH11">
        <v>1.3598</v>
      </c>
      <c r="CI11">
        <v>1.3676</v>
      </c>
      <c r="CJ11">
        <v>1.3078</v>
      </c>
      <c r="CK11">
        <v>1.4033</v>
      </c>
      <c r="CL11">
        <v>1.2941</v>
      </c>
      <c r="CM11">
        <v>1.2763</v>
      </c>
      <c r="CN11">
        <v>1.3073000000000001</v>
      </c>
      <c r="CO11">
        <v>1.3552</v>
      </c>
      <c r="CP11">
        <v>1.2851</v>
      </c>
      <c r="CQ11">
        <v>1.292</v>
      </c>
      <c r="CR11">
        <v>1.4388</v>
      </c>
      <c r="CS11">
        <v>1.4174</v>
      </c>
      <c r="CT11">
        <v>1.3675</v>
      </c>
      <c r="CU11">
        <v>1.3081</v>
      </c>
      <c r="CV11">
        <v>1.2096</v>
      </c>
      <c r="CW11">
        <v>1.2505</v>
      </c>
      <c r="CX11">
        <v>1.2496</v>
      </c>
      <c r="CY11">
        <v>1.0041</v>
      </c>
      <c r="CZ11">
        <v>1.0587</v>
      </c>
      <c r="DA11">
        <v>1.15</v>
      </c>
      <c r="DB11">
        <v>0.9748</v>
      </c>
      <c r="DC11">
        <v>0.978</v>
      </c>
      <c r="DD11">
        <v>1.0388</v>
      </c>
      <c r="DE11">
        <v>0.9744</v>
      </c>
      <c r="DF11">
        <v>1.0484</v>
      </c>
      <c r="DG11">
        <v>1.0418</v>
      </c>
      <c r="DH11">
        <v>1</v>
      </c>
      <c r="DI11">
        <v>1.0289</v>
      </c>
      <c r="DJ11">
        <v>1.1474</v>
      </c>
      <c r="DK11">
        <v>1.0903</v>
      </c>
      <c r="DL11">
        <v>1.0237</v>
      </c>
      <c r="DM11">
        <v>1.0525</v>
      </c>
      <c r="DN11">
        <v>1.009</v>
      </c>
      <c r="DO11">
        <v>1.0601</v>
      </c>
      <c r="DP11">
        <v>1.0815</v>
      </c>
      <c r="DQ11">
        <v>1.1331</v>
      </c>
      <c r="DR11">
        <v>1.1352</v>
      </c>
      <c r="DS11">
        <v>1.0293</v>
      </c>
      <c r="DT11">
        <v>0.9595</v>
      </c>
      <c r="DU11">
        <v>0.922</v>
      </c>
      <c r="DV11">
        <v>1.067</v>
      </c>
      <c r="DW11">
        <v>1.0576</v>
      </c>
      <c r="DX11">
        <v>1.0089</v>
      </c>
      <c r="DY11">
        <v>1.0601</v>
      </c>
      <c r="DZ11">
        <v>1.0905</v>
      </c>
      <c r="EA11">
        <v>1.1335</v>
      </c>
      <c r="EB11">
        <v>1.1784</v>
      </c>
      <c r="EC11">
        <v>1.3589</v>
      </c>
      <c r="ED11">
        <v>1.3574</v>
      </c>
      <c r="EE11">
        <v>1.3906</v>
      </c>
      <c r="EF11">
        <v>1.4137</v>
      </c>
      <c r="EG11">
        <v>1.4025</v>
      </c>
      <c r="EH11">
        <v>1.3878</v>
      </c>
      <c r="EI11">
        <v>1.3894</v>
      </c>
      <c r="EJ11">
        <v>1.3827</v>
      </c>
      <c r="EK11">
        <v>1.4518</v>
      </c>
      <c r="EL11">
        <v>0.524</v>
      </c>
      <c r="EM11">
        <v>0.515</v>
      </c>
      <c r="EN11">
        <v>0.4927</v>
      </c>
    </row>
    <row r="12" spans="1:144" ht="12.75">
      <c r="A12">
        <v>1877</v>
      </c>
      <c r="B12">
        <v>1815</v>
      </c>
      <c r="C12">
        <v>1937</v>
      </c>
      <c r="D12">
        <v>2086</v>
      </c>
      <c r="E12">
        <v>2156</v>
      </c>
      <c r="F12">
        <v>2108</v>
      </c>
      <c r="G12">
        <v>2350</v>
      </c>
      <c r="H12">
        <v>2407</v>
      </c>
      <c r="I12">
        <v>2456</v>
      </c>
      <c r="J12">
        <v>2629</v>
      </c>
      <c r="K12">
        <v>2615</v>
      </c>
      <c r="L12">
        <v>2509</v>
      </c>
      <c r="M12">
        <v>2951</v>
      </c>
      <c r="N12">
        <v>2953</v>
      </c>
      <c r="O12">
        <v>3491</v>
      </c>
      <c r="P12">
        <v>4230</v>
      </c>
      <c r="Q12">
        <v>4486</v>
      </c>
      <c r="R12">
        <v>4508</v>
      </c>
      <c r="S12">
        <v>4508</v>
      </c>
      <c r="T12">
        <v>4341</v>
      </c>
      <c r="U12">
        <v>4337</v>
      </c>
      <c r="V12">
        <v>7131</v>
      </c>
      <c r="W12">
        <v>9160</v>
      </c>
      <c r="X12">
        <v>8277</v>
      </c>
      <c r="Y12">
        <v>21742</v>
      </c>
      <c r="Z12">
        <v>19812</v>
      </c>
      <c r="AA12">
        <v>20477</v>
      </c>
      <c r="AB12">
        <v>66785</v>
      </c>
      <c r="AC12">
        <v>70502</v>
      </c>
      <c r="AD12">
        <v>97232</v>
      </c>
      <c r="AE12">
        <v>9466</v>
      </c>
      <c r="AF12">
        <v>10572</v>
      </c>
      <c r="AG12">
        <v>12637</v>
      </c>
      <c r="AH12">
        <v>22942</v>
      </c>
      <c r="AI12">
        <v>24313</v>
      </c>
      <c r="AJ12">
        <v>25784</v>
      </c>
      <c r="AK12">
        <v>37554</v>
      </c>
      <c r="AL12">
        <v>43667</v>
      </c>
      <c r="AM12">
        <v>43362</v>
      </c>
      <c r="AN12">
        <v>54559</v>
      </c>
      <c r="AO12">
        <v>56878</v>
      </c>
      <c r="AP12">
        <v>55690</v>
      </c>
      <c r="AQ12">
        <v>177161</v>
      </c>
      <c r="AR12">
        <v>172930</v>
      </c>
      <c r="AS12">
        <v>156239</v>
      </c>
      <c r="AT12">
        <v>567944</v>
      </c>
      <c r="AU12">
        <v>534777</v>
      </c>
      <c r="AV12">
        <v>480541</v>
      </c>
      <c r="AW12">
        <v>951427</v>
      </c>
      <c r="AX12">
        <v>1118162</v>
      </c>
      <c r="AY12">
        <v>998734</v>
      </c>
      <c r="AZ12">
        <v>1221137</v>
      </c>
      <c r="BA12">
        <v>1291545</v>
      </c>
      <c r="BB12">
        <v>1468833</v>
      </c>
      <c r="BC12">
        <v>1015989</v>
      </c>
      <c r="BD12">
        <v>1048356</v>
      </c>
      <c r="BE12">
        <v>1089881</v>
      </c>
      <c r="BF12">
        <v>875826</v>
      </c>
      <c r="BG12">
        <v>913446</v>
      </c>
      <c r="BH12">
        <v>973035</v>
      </c>
      <c r="BI12">
        <v>26155</v>
      </c>
      <c r="BJ12">
        <v>30636</v>
      </c>
      <c r="BK12">
        <v>34504</v>
      </c>
      <c r="BL12">
        <v>265433</v>
      </c>
      <c r="BM12">
        <v>269639</v>
      </c>
      <c r="BN12">
        <v>292835</v>
      </c>
      <c r="BO12">
        <v>2857842</v>
      </c>
      <c r="BP12">
        <v>2772572</v>
      </c>
      <c r="BQ12">
        <v>1360611</v>
      </c>
      <c r="BR12">
        <v>27103</v>
      </c>
      <c r="BS12">
        <v>15152</v>
      </c>
      <c r="BT12">
        <v>12304</v>
      </c>
      <c r="BU12">
        <v>1.6367</v>
      </c>
      <c r="BV12">
        <v>1.5509</v>
      </c>
      <c r="BW12">
        <v>1.4715</v>
      </c>
      <c r="BX12">
        <v>1.5169000000000001</v>
      </c>
      <c r="BY12">
        <v>1.4841</v>
      </c>
      <c r="BZ12">
        <v>1.3954</v>
      </c>
      <c r="CA12">
        <v>1.4598</v>
      </c>
      <c r="CB12">
        <v>1.4547</v>
      </c>
      <c r="CC12">
        <v>1.504</v>
      </c>
      <c r="CD12">
        <v>1.4356</v>
      </c>
      <c r="CE12">
        <v>1.5985</v>
      </c>
      <c r="CF12">
        <v>1.5321</v>
      </c>
      <c r="CG12">
        <v>1.6939000000000002</v>
      </c>
      <c r="CH12">
        <v>1.4247</v>
      </c>
      <c r="CI12">
        <v>1.4054</v>
      </c>
      <c r="CJ12">
        <v>1.3689</v>
      </c>
      <c r="CK12">
        <v>1.4458</v>
      </c>
      <c r="CL12">
        <v>1.3503</v>
      </c>
      <c r="CM12">
        <v>1.3288</v>
      </c>
      <c r="CN12">
        <v>1.3549</v>
      </c>
      <c r="CO12">
        <v>1.3965</v>
      </c>
      <c r="CP12">
        <v>1.3491</v>
      </c>
      <c r="CQ12">
        <v>1.3581</v>
      </c>
      <c r="CR12">
        <v>1.4858</v>
      </c>
      <c r="CS12">
        <v>1.4763</v>
      </c>
      <c r="CT12">
        <v>1.4133</v>
      </c>
      <c r="CU12">
        <v>1.3512</v>
      </c>
      <c r="CV12">
        <v>1.2444</v>
      </c>
      <c r="CW12">
        <v>1.283</v>
      </c>
      <c r="CX12">
        <v>1.2864</v>
      </c>
      <c r="CY12">
        <v>1.0421</v>
      </c>
      <c r="CZ12">
        <v>1.0929</v>
      </c>
      <c r="DA12">
        <v>1.1808</v>
      </c>
      <c r="DB12">
        <v>0.9973000000000001</v>
      </c>
      <c r="DC12">
        <v>1.0116</v>
      </c>
      <c r="DD12">
        <v>1.0662</v>
      </c>
      <c r="DE12">
        <v>1</v>
      </c>
      <c r="DF12">
        <v>1.0742</v>
      </c>
      <c r="DG12">
        <v>1.0709</v>
      </c>
      <c r="DH12">
        <v>1.0325</v>
      </c>
      <c r="DI12">
        <v>1.0583</v>
      </c>
      <c r="DJ12">
        <v>1.1828</v>
      </c>
      <c r="DK12">
        <v>1.1356</v>
      </c>
      <c r="DL12">
        <v>1.0471</v>
      </c>
      <c r="DM12">
        <v>1.0787</v>
      </c>
      <c r="DN12">
        <v>1.0403</v>
      </c>
      <c r="DO12">
        <v>1.0933</v>
      </c>
      <c r="DP12">
        <v>1.111</v>
      </c>
      <c r="DQ12">
        <v>1.1674</v>
      </c>
      <c r="DR12">
        <v>1.1568</v>
      </c>
      <c r="DS12">
        <v>1.0544</v>
      </c>
      <c r="DT12">
        <v>0.9912000000000001</v>
      </c>
      <c r="DU12">
        <v>0.9543</v>
      </c>
      <c r="DV12">
        <v>1.1038000000000001</v>
      </c>
      <c r="DW12">
        <v>1.0815</v>
      </c>
      <c r="DX12">
        <v>1.0361</v>
      </c>
      <c r="DY12">
        <v>1.0855</v>
      </c>
      <c r="DZ12">
        <v>1.1168</v>
      </c>
      <c r="EA12">
        <v>1.1632</v>
      </c>
      <c r="EB12">
        <v>1.202</v>
      </c>
      <c r="EC12">
        <v>1.4417</v>
      </c>
      <c r="ED12">
        <v>1.4277</v>
      </c>
      <c r="EE12">
        <v>1.4633</v>
      </c>
      <c r="EF12">
        <v>1.4881</v>
      </c>
      <c r="EG12">
        <v>1.478</v>
      </c>
      <c r="EH12">
        <v>1.4645000000000001</v>
      </c>
      <c r="EI12">
        <v>1.4628</v>
      </c>
      <c r="EJ12">
        <v>1.4586000000000001</v>
      </c>
      <c r="EK12">
        <v>1.5368</v>
      </c>
      <c r="EL12">
        <v>0.5438000000000001</v>
      </c>
      <c r="EM12">
        <v>0.5307000000000001</v>
      </c>
      <c r="EN12">
        <v>0.5122</v>
      </c>
    </row>
    <row r="13" spans="1:144" ht="12.75">
      <c r="A13">
        <v>1784</v>
      </c>
      <c r="B13">
        <v>1766</v>
      </c>
      <c r="C13">
        <v>1893</v>
      </c>
      <c r="D13">
        <v>2019</v>
      </c>
      <c r="E13">
        <v>2100</v>
      </c>
      <c r="F13">
        <v>2177</v>
      </c>
      <c r="G13">
        <v>2390</v>
      </c>
      <c r="H13">
        <v>2398</v>
      </c>
      <c r="I13">
        <v>2607</v>
      </c>
      <c r="J13">
        <v>2742</v>
      </c>
      <c r="K13">
        <v>2622</v>
      </c>
      <c r="L13">
        <v>2640</v>
      </c>
      <c r="M13">
        <v>3090</v>
      </c>
      <c r="N13">
        <v>3070</v>
      </c>
      <c r="O13">
        <v>3628</v>
      </c>
      <c r="P13">
        <v>4236</v>
      </c>
      <c r="Q13">
        <v>4655</v>
      </c>
      <c r="R13">
        <v>4708</v>
      </c>
      <c r="S13">
        <v>4789</v>
      </c>
      <c r="T13">
        <v>4706</v>
      </c>
      <c r="U13">
        <v>4665</v>
      </c>
      <c r="V13">
        <v>7518</v>
      </c>
      <c r="W13">
        <v>9763</v>
      </c>
      <c r="X13">
        <v>8642</v>
      </c>
      <c r="Y13">
        <v>22642</v>
      </c>
      <c r="Z13">
        <v>20601</v>
      </c>
      <c r="AA13">
        <v>21277</v>
      </c>
      <c r="AB13">
        <v>69674</v>
      </c>
      <c r="AC13">
        <v>72917</v>
      </c>
      <c r="AD13">
        <v>99755</v>
      </c>
      <c r="AE13">
        <v>9807</v>
      </c>
      <c r="AF13">
        <v>10864</v>
      </c>
      <c r="AG13">
        <v>13184</v>
      </c>
      <c r="AH13">
        <v>24094</v>
      </c>
      <c r="AI13">
        <v>25890</v>
      </c>
      <c r="AJ13">
        <v>27026</v>
      </c>
      <c r="AK13">
        <v>39663</v>
      </c>
      <c r="AL13">
        <v>46280</v>
      </c>
      <c r="AM13">
        <v>46303</v>
      </c>
      <c r="AN13">
        <v>58783</v>
      </c>
      <c r="AO13">
        <v>60603</v>
      </c>
      <c r="AP13">
        <v>59156</v>
      </c>
      <c r="AQ13">
        <v>183645</v>
      </c>
      <c r="AR13">
        <v>180159</v>
      </c>
      <c r="AS13">
        <v>161309</v>
      </c>
      <c r="AT13">
        <v>602048</v>
      </c>
      <c r="AU13">
        <v>560201</v>
      </c>
      <c r="AV13">
        <v>503580</v>
      </c>
      <c r="AW13">
        <v>1000691</v>
      </c>
      <c r="AX13">
        <v>1187494</v>
      </c>
      <c r="AY13">
        <v>1066426</v>
      </c>
      <c r="AZ13">
        <v>1311676</v>
      </c>
      <c r="BA13">
        <v>1380691</v>
      </c>
      <c r="BB13">
        <v>1566453</v>
      </c>
      <c r="BC13">
        <v>1013585</v>
      </c>
      <c r="BD13">
        <v>1055188</v>
      </c>
      <c r="BE13">
        <v>1099696</v>
      </c>
      <c r="BF13">
        <v>861560</v>
      </c>
      <c r="BG13">
        <v>897148</v>
      </c>
      <c r="BH13">
        <v>973722</v>
      </c>
      <c r="BI13">
        <v>26506</v>
      </c>
      <c r="BJ13">
        <v>31165</v>
      </c>
      <c r="BK13">
        <v>35411</v>
      </c>
      <c r="BL13">
        <v>310713</v>
      </c>
      <c r="BM13">
        <v>314258</v>
      </c>
      <c r="BN13">
        <v>354455</v>
      </c>
      <c r="BO13">
        <v>3052390</v>
      </c>
      <c r="BP13">
        <v>2996194</v>
      </c>
      <c r="BQ13">
        <v>1519832</v>
      </c>
      <c r="BR13">
        <v>29858</v>
      </c>
      <c r="BS13">
        <v>16004</v>
      </c>
      <c r="BT13">
        <v>12766</v>
      </c>
      <c r="BU13">
        <v>1.6745</v>
      </c>
      <c r="BV13">
        <v>1.5875</v>
      </c>
      <c r="BW13">
        <v>1.5185</v>
      </c>
      <c r="BX13">
        <v>1.5553</v>
      </c>
      <c r="BY13">
        <v>1.5208</v>
      </c>
      <c r="BZ13">
        <v>1.4393</v>
      </c>
      <c r="CA13">
        <v>1.5018</v>
      </c>
      <c r="CB13">
        <v>1.4815</v>
      </c>
      <c r="CC13">
        <v>1.5375</v>
      </c>
      <c r="CD13">
        <v>1.4759</v>
      </c>
      <c r="CE13">
        <v>1.6440000000000001</v>
      </c>
      <c r="CF13">
        <v>1.5896</v>
      </c>
      <c r="CG13">
        <v>1.737</v>
      </c>
      <c r="CH13">
        <v>1.4652</v>
      </c>
      <c r="CI13">
        <v>1.448</v>
      </c>
      <c r="CJ13">
        <v>1.422</v>
      </c>
      <c r="CK13">
        <v>1.4878</v>
      </c>
      <c r="CL13">
        <v>1.388</v>
      </c>
      <c r="CM13">
        <v>1.3672</v>
      </c>
      <c r="CN13">
        <v>1.3909</v>
      </c>
      <c r="CO13">
        <v>1.4374</v>
      </c>
      <c r="CP13">
        <v>1.3954</v>
      </c>
      <c r="CQ13">
        <v>1.3891</v>
      </c>
      <c r="CR13">
        <v>1.521</v>
      </c>
      <c r="CS13">
        <v>1.5152999999999999</v>
      </c>
      <c r="CT13">
        <v>1.4483000000000001</v>
      </c>
      <c r="CU13">
        <v>1.3795</v>
      </c>
      <c r="CV13">
        <v>1.2618</v>
      </c>
      <c r="CW13">
        <v>1.3</v>
      </c>
      <c r="CX13">
        <v>1.3112</v>
      </c>
      <c r="CY13">
        <v>1.057</v>
      </c>
      <c r="CZ13">
        <v>1.0999</v>
      </c>
      <c r="DA13">
        <v>1.1901</v>
      </c>
      <c r="DB13">
        <v>1.016</v>
      </c>
      <c r="DC13">
        <v>1.0213</v>
      </c>
      <c r="DD13">
        <v>1.0792</v>
      </c>
      <c r="DE13">
        <v>1.0069</v>
      </c>
      <c r="DF13">
        <v>1.0839</v>
      </c>
      <c r="DG13">
        <v>1.0798</v>
      </c>
      <c r="DH13">
        <v>1.0395</v>
      </c>
      <c r="DI13">
        <v>1.0723</v>
      </c>
      <c r="DJ13">
        <v>1.1937</v>
      </c>
      <c r="DK13">
        <v>1.1448</v>
      </c>
      <c r="DL13">
        <v>1.0576</v>
      </c>
      <c r="DM13">
        <v>1.096</v>
      </c>
      <c r="DN13">
        <v>1.0569</v>
      </c>
      <c r="DO13">
        <v>1.1019</v>
      </c>
      <c r="DP13">
        <v>1.1237</v>
      </c>
      <c r="DQ13">
        <v>1.1841</v>
      </c>
      <c r="DR13">
        <v>1.1677</v>
      </c>
      <c r="DS13">
        <v>1.065</v>
      </c>
      <c r="DT13">
        <v>1.0018</v>
      </c>
      <c r="DU13">
        <v>0.9641000000000001</v>
      </c>
      <c r="DV13">
        <v>1.1225</v>
      </c>
      <c r="DW13">
        <v>1.1022</v>
      </c>
      <c r="DX13">
        <v>1.0478</v>
      </c>
      <c r="DY13">
        <v>1.095</v>
      </c>
      <c r="DZ13">
        <v>1.1276</v>
      </c>
      <c r="EA13">
        <v>1.1701</v>
      </c>
      <c r="EB13">
        <v>1.2141</v>
      </c>
      <c r="EC13">
        <v>1.4957</v>
      </c>
      <c r="ED13">
        <v>1.4864</v>
      </c>
      <c r="EE13">
        <v>1.5223</v>
      </c>
      <c r="EF13">
        <v>1.5391</v>
      </c>
      <c r="EG13">
        <v>1.5401</v>
      </c>
      <c r="EH13">
        <v>1.5125000000000002</v>
      </c>
      <c r="EI13">
        <v>1.5196</v>
      </c>
      <c r="EJ13">
        <v>1.5178</v>
      </c>
      <c r="EK13">
        <v>1.6080999999999999</v>
      </c>
      <c r="EL13">
        <v>0.5392</v>
      </c>
      <c r="EM13">
        <v>0.5303</v>
      </c>
      <c r="EN13">
        <v>0.5142</v>
      </c>
    </row>
    <row r="14" spans="1:144" ht="12.75">
      <c r="A14">
        <v>1732</v>
      </c>
      <c r="B14">
        <v>1832</v>
      </c>
      <c r="C14">
        <v>1872</v>
      </c>
      <c r="D14">
        <v>2106</v>
      </c>
      <c r="E14">
        <v>2108</v>
      </c>
      <c r="F14">
        <v>2289</v>
      </c>
      <c r="G14">
        <v>2510</v>
      </c>
      <c r="H14">
        <v>2394</v>
      </c>
      <c r="I14">
        <v>2580</v>
      </c>
      <c r="J14">
        <v>2879</v>
      </c>
      <c r="K14">
        <v>2789</v>
      </c>
      <c r="L14">
        <v>2773</v>
      </c>
      <c r="M14">
        <v>2993</v>
      </c>
      <c r="N14">
        <v>3139</v>
      </c>
      <c r="O14">
        <v>3628</v>
      </c>
      <c r="P14">
        <v>4401</v>
      </c>
      <c r="Q14">
        <v>4792</v>
      </c>
      <c r="R14">
        <v>4752</v>
      </c>
      <c r="S14">
        <v>4790</v>
      </c>
      <c r="T14">
        <v>4730</v>
      </c>
      <c r="U14">
        <v>4830</v>
      </c>
      <c r="V14">
        <v>7881</v>
      </c>
      <c r="W14">
        <v>9899</v>
      </c>
      <c r="X14">
        <v>9103</v>
      </c>
      <c r="Y14">
        <v>22794</v>
      </c>
      <c r="Z14">
        <v>20462</v>
      </c>
      <c r="AA14">
        <v>21031</v>
      </c>
      <c r="AB14">
        <v>69827</v>
      </c>
      <c r="AC14">
        <v>72147</v>
      </c>
      <c r="AD14">
        <v>97591</v>
      </c>
      <c r="AE14">
        <v>9758</v>
      </c>
      <c r="AF14">
        <v>10778</v>
      </c>
      <c r="AG14">
        <v>13249</v>
      </c>
      <c r="AH14">
        <v>24281</v>
      </c>
      <c r="AI14">
        <v>26150</v>
      </c>
      <c r="AJ14">
        <v>27523</v>
      </c>
      <c r="AK14">
        <v>40230</v>
      </c>
      <c r="AL14">
        <v>47756</v>
      </c>
      <c r="AM14">
        <v>47145</v>
      </c>
      <c r="AN14">
        <v>60113</v>
      </c>
      <c r="AO14">
        <v>62090</v>
      </c>
      <c r="AP14">
        <v>60286</v>
      </c>
      <c r="AQ14">
        <v>190763</v>
      </c>
      <c r="AR14">
        <v>189321</v>
      </c>
      <c r="AS14">
        <v>171200</v>
      </c>
      <c r="AT14">
        <v>643684</v>
      </c>
      <c r="AU14">
        <v>591317</v>
      </c>
      <c r="AV14">
        <v>526565</v>
      </c>
      <c r="AW14">
        <v>1033062</v>
      </c>
      <c r="AX14">
        <v>1236266</v>
      </c>
      <c r="AY14">
        <v>1110732</v>
      </c>
      <c r="AZ14">
        <v>1371603</v>
      </c>
      <c r="BA14">
        <v>1436420</v>
      </c>
      <c r="BB14">
        <v>1641573</v>
      </c>
      <c r="BC14">
        <v>1002127</v>
      </c>
      <c r="BD14">
        <v>1050770</v>
      </c>
      <c r="BE14">
        <v>1097942</v>
      </c>
      <c r="BF14">
        <v>837496</v>
      </c>
      <c r="BG14">
        <v>870250</v>
      </c>
      <c r="BH14">
        <v>955731</v>
      </c>
      <c r="BI14">
        <v>26733</v>
      </c>
      <c r="BJ14">
        <v>31297</v>
      </c>
      <c r="BK14">
        <v>36871</v>
      </c>
      <c r="BL14">
        <v>408509</v>
      </c>
      <c r="BM14">
        <v>397121</v>
      </c>
      <c r="BN14">
        <v>504789</v>
      </c>
      <c r="BO14">
        <v>3273380</v>
      </c>
      <c r="BP14">
        <v>3260101</v>
      </c>
      <c r="BQ14">
        <v>1703678</v>
      </c>
      <c r="BR14">
        <v>32254</v>
      </c>
      <c r="BS14">
        <v>17190</v>
      </c>
      <c r="BT14">
        <v>13574</v>
      </c>
      <c r="BU14">
        <v>1.7176</v>
      </c>
      <c r="BV14">
        <v>1.6359</v>
      </c>
      <c r="BW14">
        <v>1.5710000000000002</v>
      </c>
      <c r="BX14">
        <v>1.6069</v>
      </c>
      <c r="BY14">
        <v>1.5575999999999999</v>
      </c>
      <c r="BZ14">
        <v>1.4843</v>
      </c>
      <c r="CA14">
        <v>1.548</v>
      </c>
      <c r="CB14">
        <v>1.5297</v>
      </c>
      <c r="CC14">
        <v>1.5793</v>
      </c>
      <c r="CD14">
        <v>1.5272000000000001</v>
      </c>
      <c r="CE14">
        <v>1.7069999999999999</v>
      </c>
      <c r="CF14">
        <v>1.6464</v>
      </c>
      <c r="CG14">
        <v>1.7524000000000002</v>
      </c>
      <c r="CH14">
        <v>1.5148000000000001</v>
      </c>
      <c r="CI14">
        <v>1.4975</v>
      </c>
      <c r="CJ14">
        <v>1.4831</v>
      </c>
      <c r="CK14">
        <v>1.528</v>
      </c>
      <c r="CL14">
        <v>1.4485999999999999</v>
      </c>
      <c r="CM14">
        <v>1.4102000000000001</v>
      </c>
      <c r="CN14">
        <v>1.4489</v>
      </c>
      <c r="CO14">
        <v>1.4827</v>
      </c>
      <c r="CP14">
        <v>1.4476</v>
      </c>
      <c r="CQ14">
        <v>1.4442</v>
      </c>
      <c r="CR14">
        <v>1.5701</v>
      </c>
      <c r="CS14">
        <v>1.5783</v>
      </c>
      <c r="CT14">
        <v>1.4966</v>
      </c>
      <c r="CU14">
        <v>1.4181</v>
      </c>
      <c r="CV14">
        <v>1.2961</v>
      </c>
      <c r="CW14">
        <v>1.3376000000000001</v>
      </c>
      <c r="CX14">
        <v>1.3408</v>
      </c>
      <c r="CY14">
        <v>1.0824</v>
      </c>
      <c r="CZ14">
        <v>1.1194</v>
      </c>
      <c r="DA14">
        <v>1.2064</v>
      </c>
      <c r="DB14">
        <v>1.0353</v>
      </c>
      <c r="DC14">
        <v>1.0448</v>
      </c>
      <c r="DD14">
        <v>1.1011</v>
      </c>
      <c r="DE14">
        <v>1.0305</v>
      </c>
      <c r="DF14">
        <v>1.1134</v>
      </c>
      <c r="DG14">
        <v>1.1035</v>
      </c>
      <c r="DH14">
        <v>1.0704</v>
      </c>
      <c r="DI14">
        <v>1.0991</v>
      </c>
      <c r="DJ14">
        <v>1.2268</v>
      </c>
      <c r="DK14">
        <v>1.1809</v>
      </c>
      <c r="DL14">
        <v>1.0891</v>
      </c>
      <c r="DM14">
        <v>1.1194</v>
      </c>
      <c r="DN14">
        <v>1.072</v>
      </c>
      <c r="DO14">
        <v>1.1299000000000001</v>
      </c>
      <c r="DP14">
        <v>1.1507</v>
      </c>
      <c r="DQ14">
        <v>1.2046000000000001</v>
      </c>
      <c r="DR14">
        <v>1.1896</v>
      </c>
      <c r="DS14">
        <v>1.0939</v>
      </c>
      <c r="DT14">
        <v>1.0278</v>
      </c>
      <c r="DU14">
        <v>0.9907</v>
      </c>
      <c r="DV14">
        <v>1.1523</v>
      </c>
      <c r="DW14">
        <v>1.1285</v>
      </c>
      <c r="DX14">
        <v>1.0712</v>
      </c>
      <c r="DY14">
        <v>1.1145</v>
      </c>
      <c r="DZ14">
        <v>1.1443</v>
      </c>
      <c r="EA14">
        <v>1.1926</v>
      </c>
      <c r="EB14">
        <v>1.2246000000000001</v>
      </c>
      <c r="EC14">
        <v>1.5556999999999999</v>
      </c>
      <c r="ED14">
        <v>1.5625</v>
      </c>
      <c r="EE14">
        <v>1.5885</v>
      </c>
      <c r="EF14">
        <v>1.6125</v>
      </c>
      <c r="EG14">
        <v>1.6107</v>
      </c>
      <c r="EH14">
        <v>1.5871</v>
      </c>
      <c r="EI14">
        <v>1.5866</v>
      </c>
      <c r="EJ14">
        <v>1.5838</v>
      </c>
      <c r="EK14">
        <v>1.6883</v>
      </c>
      <c r="EL14">
        <v>0.5512</v>
      </c>
      <c r="EM14">
        <v>0.5313</v>
      </c>
      <c r="EN14">
        <v>0.5192</v>
      </c>
    </row>
    <row r="15" spans="1:144" ht="12.75">
      <c r="A15">
        <v>1709</v>
      </c>
      <c r="B15">
        <v>1758</v>
      </c>
      <c r="C15">
        <v>1925</v>
      </c>
      <c r="D15">
        <v>1994</v>
      </c>
      <c r="E15">
        <v>2191</v>
      </c>
      <c r="F15">
        <v>2212</v>
      </c>
      <c r="G15">
        <v>2339</v>
      </c>
      <c r="H15">
        <v>2453</v>
      </c>
      <c r="I15">
        <v>2597</v>
      </c>
      <c r="J15">
        <v>2722</v>
      </c>
      <c r="K15">
        <v>2717</v>
      </c>
      <c r="L15">
        <v>2717</v>
      </c>
      <c r="M15">
        <v>3099</v>
      </c>
      <c r="N15">
        <v>3101</v>
      </c>
      <c r="O15">
        <v>3539</v>
      </c>
      <c r="P15">
        <v>4151</v>
      </c>
      <c r="Q15">
        <v>4698</v>
      </c>
      <c r="R15">
        <v>4667</v>
      </c>
      <c r="S15">
        <v>4674</v>
      </c>
      <c r="T15">
        <v>4601</v>
      </c>
      <c r="U15">
        <v>4778</v>
      </c>
      <c r="V15">
        <v>7435</v>
      </c>
      <c r="W15">
        <v>9448</v>
      </c>
      <c r="X15">
        <v>8758</v>
      </c>
      <c r="Y15">
        <v>21502</v>
      </c>
      <c r="Z15">
        <v>19638</v>
      </c>
      <c r="AA15">
        <v>19750</v>
      </c>
      <c r="AB15">
        <v>65920</v>
      </c>
      <c r="AC15">
        <v>67548</v>
      </c>
      <c r="AD15">
        <v>90581</v>
      </c>
      <c r="AE15">
        <v>9711</v>
      </c>
      <c r="AF15">
        <v>10726</v>
      </c>
      <c r="AG15">
        <v>13056</v>
      </c>
      <c r="AH15">
        <v>23808</v>
      </c>
      <c r="AI15">
        <v>25869</v>
      </c>
      <c r="AJ15">
        <v>27067</v>
      </c>
      <c r="AK15">
        <v>39542</v>
      </c>
      <c r="AL15">
        <v>46949</v>
      </c>
      <c r="AM15">
        <v>47298</v>
      </c>
      <c r="AN15">
        <v>59752</v>
      </c>
      <c r="AO15">
        <v>62235</v>
      </c>
      <c r="AP15">
        <v>60630</v>
      </c>
      <c r="AQ15">
        <v>189626</v>
      </c>
      <c r="AR15">
        <v>187652</v>
      </c>
      <c r="AS15">
        <v>167281</v>
      </c>
      <c r="AT15">
        <v>628341</v>
      </c>
      <c r="AU15">
        <v>569214</v>
      </c>
      <c r="AV15">
        <v>506302</v>
      </c>
      <c r="AW15">
        <v>1004569</v>
      </c>
      <c r="AX15">
        <v>1205912</v>
      </c>
      <c r="AY15">
        <v>1088241</v>
      </c>
      <c r="AZ15">
        <v>1383240</v>
      </c>
      <c r="BA15">
        <v>1443398</v>
      </c>
      <c r="BB15">
        <v>1656496</v>
      </c>
      <c r="BC15">
        <v>966800</v>
      </c>
      <c r="BD15">
        <v>1016879</v>
      </c>
      <c r="BE15">
        <v>1066188</v>
      </c>
      <c r="BF15">
        <v>796707</v>
      </c>
      <c r="BG15">
        <v>825463</v>
      </c>
      <c r="BH15">
        <v>913270</v>
      </c>
      <c r="BI15">
        <v>25975</v>
      </c>
      <c r="BJ15">
        <v>30810</v>
      </c>
      <c r="BK15">
        <v>37604</v>
      </c>
      <c r="BL15">
        <v>536925</v>
      </c>
      <c r="BM15">
        <v>511509</v>
      </c>
      <c r="BN15">
        <v>678230</v>
      </c>
      <c r="BO15">
        <v>3361313</v>
      </c>
      <c r="BP15">
        <v>3336067</v>
      </c>
      <c r="BQ15">
        <v>1788580</v>
      </c>
      <c r="BR15">
        <v>33406</v>
      </c>
      <c r="BS15">
        <v>16972</v>
      </c>
      <c r="BT15">
        <v>13321</v>
      </c>
      <c r="BU15">
        <v>1.7708</v>
      </c>
      <c r="BV15">
        <v>1.6913</v>
      </c>
      <c r="BW15">
        <v>1.613</v>
      </c>
      <c r="BX15">
        <v>1.6496</v>
      </c>
      <c r="BY15">
        <v>1.6062</v>
      </c>
      <c r="BZ15">
        <v>1.532</v>
      </c>
      <c r="CA15">
        <v>1.5951</v>
      </c>
      <c r="CB15">
        <v>1.5801</v>
      </c>
      <c r="CC15">
        <v>1.6113</v>
      </c>
      <c r="CD15">
        <v>1.5691000000000002</v>
      </c>
      <c r="CE15">
        <v>1.7597</v>
      </c>
      <c r="CF15">
        <v>1.7035</v>
      </c>
      <c r="CG15">
        <v>1.7766000000000002</v>
      </c>
      <c r="CH15">
        <v>1.57</v>
      </c>
      <c r="CI15">
        <v>1.537</v>
      </c>
      <c r="CJ15">
        <v>1.524</v>
      </c>
      <c r="CK15">
        <v>1.5739</v>
      </c>
      <c r="CL15">
        <v>1.4868000000000001</v>
      </c>
      <c r="CM15">
        <v>1.4577</v>
      </c>
      <c r="CN15">
        <v>1.4864</v>
      </c>
      <c r="CO15">
        <v>1.5163</v>
      </c>
      <c r="CP15">
        <v>1.5074</v>
      </c>
      <c r="CQ15">
        <v>1.4871</v>
      </c>
      <c r="CR15">
        <v>1.6103</v>
      </c>
      <c r="CS15">
        <v>1.6236000000000002</v>
      </c>
      <c r="CT15">
        <v>1.5428000000000002</v>
      </c>
      <c r="CU15">
        <v>1.4567</v>
      </c>
      <c r="CV15">
        <v>1.314</v>
      </c>
      <c r="CW15">
        <v>1.3627</v>
      </c>
      <c r="CX15">
        <v>1.3614</v>
      </c>
      <c r="CY15">
        <v>1.1025</v>
      </c>
      <c r="CZ15">
        <v>1.1306</v>
      </c>
      <c r="DA15">
        <v>1.2304</v>
      </c>
      <c r="DB15">
        <v>1.0547</v>
      </c>
      <c r="DC15">
        <v>1.0617</v>
      </c>
      <c r="DD15">
        <v>1.1247</v>
      </c>
      <c r="DE15">
        <v>1.0587</v>
      </c>
      <c r="DF15">
        <v>1.1332</v>
      </c>
      <c r="DG15">
        <v>1.127</v>
      </c>
      <c r="DH15">
        <v>1.0867</v>
      </c>
      <c r="DI15">
        <v>1.1253</v>
      </c>
      <c r="DJ15">
        <v>1.2497</v>
      </c>
      <c r="DK15">
        <v>1.2117</v>
      </c>
      <c r="DL15">
        <v>1.1094</v>
      </c>
      <c r="DM15">
        <v>1.1386</v>
      </c>
      <c r="DN15">
        <v>1.0837</v>
      </c>
      <c r="DO15">
        <v>1.1431</v>
      </c>
      <c r="DP15">
        <v>1.1651</v>
      </c>
      <c r="DQ15">
        <v>1.2258</v>
      </c>
      <c r="DR15">
        <v>1.2071</v>
      </c>
      <c r="DS15">
        <v>1.1099</v>
      </c>
      <c r="DT15">
        <v>1.045</v>
      </c>
      <c r="DU15">
        <v>1.0097</v>
      </c>
      <c r="DV15">
        <v>1.168</v>
      </c>
      <c r="DW15">
        <v>1.1433</v>
      </c>
      <c r="DX15">
        <v>1.0871</v>
      </c>
      <c r="DY15">
        <v>1.1304</v>
      </c>
      <c r="DZ15">
        <v>1.1602999999999999</v>
      </c>
      <c r="EA15">
        <v>1.2016</v>
      </c>
      <c r="EB15">
        <v>1.2428</v>
      </c>
      <c r="EC15">
        <v>1.6362999999999999</v>
      </c>
      <c r="ED15">
        <v>1.6199</v>
      </c>
      <c r="EE15">
        <v>1.6501000000000001</v>
      </c>
      <c r="EF15">
        <v>1.6694</v>
      </c>
      <c r="EG15">
        <v>1.6814</v>
      </c>
      <c r="EH15">
        <v>1.6447</v>
      </c>
      <c r="EI15">
        <v>1.6476000000000002</v>
      </c>
      <c r="EJ15">
        <v>1.6454</v>
      </c>
      <c r="EK15">
        <v>1.7504</v>
      </c>
      <c r="EL15">
        <v>0.5598000000000001</v>
      </c>
      <c r="EM15">
        <v>0.5442</v>
      </c>
      <c r="EN15">
        <v>0.5211</v>
      </c>
    </row>
    <row r="16" spans="1:144" ht="12.75">
      <c r="A16">
        <v>1762</v>
      </c>
      <c r="B16">
        <v>1720</v>
      </c>
      <c r="C16">
        <v>1863</v>
      </c>
      <c r="D16">
        <v>2021</v>
      </c>
      <c r="E16">
        <v>2155</v>
      </c>
      <c r="F16">
        <v>2182</v>
      </c>
      <c r="G16">
        <v>2455</v>
      </c>
      <c r="H16">
        <v>2453</v>
      </c>
      <c r="I16">
        <v>2568</v>
      </c>
      <c r="J16">
        <v>2688</v>
      </c>
      <c r="K16">
        <v>2787</v>
      </c>
      <c r="L16">
        <v>2638</v>
      </c>
      <c r="M16">
        <v>2950</v>
      </c>
      <c r="N16">
        <v>3082</v>
      </c>
      <c r="O16">
        <v>3483</v>
      </c>
      <c r="P16">
        <v>4089</v>
      </c>
      <c r="Q16">
        <v>4576</v>
      </c>
      <c r="R16">
        <v>4511</v>
      </c>
      <c r="S16">
        <v>4715</v>
      </c>
      <c r="T16">
        <v>4677</v>
      </c>
      <c r="U16">
        <v>4641</v>
      </c>
      <c r="V16">
        <v>7096</v>
      </c>
      <c r="W16">
        <v>9083</v>
      </c>
      <c r="X16">
        <v>8229</v>
      </c>
      <c r="Y16">
        <v>20328</v>
      </c>
      <c r="Z16">
        <v>17863</v>
      </c>
      <c r="AA16">
        <v>18715</v>
      </c>
      <c r="AB16">
        <v>63023</v>
      </c>
      <c r="AC16">
        <v>64251</v>
      </c>
      <c r="AD16">
        <v>85114</v>
      </c>
      <c r="AE16">
        <v>9490</v>
      </c>
      <c r="AF16">
        <v>10594</v>
      </c>
      <c r="AG16">
        <v>12742</v>
      </c>
      <c r="AH16">
        <v>23556</v>
      </c>
      <c r="AI16">
        <v>25613</v>
      </c>
      <c r="AJ16">
        <v>26654</v>
      </c>
      <c r="AK16">
        <v>38948</v>
      </c>
      <c r="AL16">
        <v>45892</v>
      </c>
      <c r="AM16">
        <v>46694</v>
      </c>
      <c r="AN16">
        <v>59175</v>
      </c>
      <c r="AO16">
        <v>61646</v>
      </c>
      <c r="AP16">
        <v>59886</v>
      </c>
      <c r="AQ16">
        <v>187691</v>
      </c>
      <c r="AR16">
        <v>186408</v>
      </c>
      <c r="AS16">
        <v>166236</v>
      </c>
      <c r="AT16">
        <v>622187</v>
      </c>
      <c r="AU16">
        <v>559493</v>
      </c>
      <c r="AV16">
        <v>499100</v>
      </c>
      <c r="AW16">
        <v>978251</v>
      </c>
      <c r="AX16">
        <v>1185701</v>
      </c>
      <c r="AY16">
        <v>1077420</v>
      </c>
      <c r="AZ16">
        <v>1383329</v>
      </c>
      <c r="BA16">
        <v>1442426</v>
      </c>
      <c r="BB16">
        <v>1660248</v>
      </c>
      <c r="BC16">
        <v>929695</v>
      </c>
      <c r="BD16">
        <v>984001</v>
      </c>
      <c r="BE16">
        <v>1034505</v>
      </c>
      <c r="BF16">
        <v>756751</v>
      </c>
      <c r="BG16">
        <v>779396</v>
      </c>
      <c r="BH16">
        <v>872288</v>
      </c>
      <c r="BI16">
        <v>25486</v>
      </c>
      <c r="BJ16">
        <v>30752</v>
      </c>
      <c r="BK16">
        <v>39061</v>
      </c>
      <c r="BL16">
        <v>732917</v>
      </c>
      <c r="BM16">
        <v>697448</v>
      </c>
      <c r="BN16">
        <v>886894</v>
      </c>
      <c r="BO16">
        <v>3486352</v>
      </c>
      <c r="BP16">
        <v>3495831</v>
      </c>
      <c r="BQ16">
        <v>1996098</v>
      </c>
      <c r="BR16">
        <v>36019</v>
      </c>
      <c r="BS16">
        <v>17730</v>
      </c>
      <c r="BT16">
        <v>13724</v>
      </c>
      <c r="BU16">
        <v>1.8118</v>
      </c>
      <c r="BV16">
        <v>1.7292</v>
      </c>
      <c r="BW16">
        <v>1.6572</v>
      </c>
      <c r="BX16">
        <v>1.6789</v>
      </c>
      <c r="BY16">
        <v>1.646</v>
      </c>
      <c r="BZ16">
        <v>1.5682</v>
      </c>
      <c r="CA16">
        <v>1.6404</v>
      </c>
      <c r="CB16">
        <v>1.6175000000000002</v>
      </c>
      <c r="CC16">
        <v>1.6503999999999999</v>
      </c>
      <c r="CD16">
        <v>1.6077</v>
      </c>
      <c r="CE16">
        <v>1.811</v>
      </c>
      <c r="CF16">
        <v>1.7427000000000001</v>
      </c>
      <c r="CG16">
        <v>1.8026</v>
      </c>
      <c r="CH16">
        <v>1.6001</v>
      </c>
      <c r="CI16">
        <v>1.5709</v>
      </c>
      <c r="CJ16">
        <v>1.5617</v>
      </c>
      <c r="CK16">
        <v>1.604</v>
      </c>
      <c r="CL16">
        <v>1.5367000000000002</v>
      </c>
      <c r="CM16">
        <v>1.4979</v>
      </c>
      <c r="CN16">
        <v>1.5278</v>
      </c>
      <c r="CO16">
        <v>1.5678</v>
      </c>
      <c r="CP16">
        <v>1.5585</v>
      </c>
      <c r="CQ16">
        <v>1.5388000000000002</v>
      </c>
      <c r="CR16">
        <v>1.6487</v>
      </c>
      <c r="CS16">
        <v>1.6736</v>
      </c>
      <c r="CT16">
        <v>1.5779</v>
      </c>
      <c r="CU16">
        <v>1.4872</v>
      </c>
      <c r="CV16">
        <v>1.3399</v>
      </c>
      <c r="CW16">
        <v>1.3803</v>
      </c>
      <c r="CX16">
        <v>1.3778000000000001</v>
      </c>
      <c r="CY16">
        <v>1.131</v>
      </c>
      <c r="CZ16">
        <v>1.1516</v>
      </c>
      <c r="DA16">
        <v>1.2381</v>
      </c>
      <c r="DB16">
        <v>1.0715</v>
      </c>
      <c r="DC16">
        <v>1.0708</v>
      </c>
      <c r="DD16">
        <v>1.1341</v>
      </c>
      <c r="DE16">
        <v>1.0678</v>
      </c>
      <c r="DF16">
        <v>1.1505</v>
      </c>
      <c r="DG16">
        <v>1.1405</v>
      </c>
      <c r="DH16">
        <v>1.0989</v>
      </c>
      <c r="DI16">
        <v>1.1449</v>
      </c>
      <c r="DJ16">
        <v>1.2643</v>
      </c>
      <c r="DK16">
        <v>1.2364</v>
      </c>
      <c r="DL16">
        <v>1.1388</v>
      </c>
      <c r="DM16">
        <v>1.1529</v>
      </c>
      <c r="DN16">
        <v>1.1022</v>
      </c>
      <c r="DO16">
        <v>1.1729</v>
      </c>
      <c r="DP16">
        <v>1.1781</v>
      </c>
      <c r="DQ16">
        <v>1.2316</v>
      </c>
      <c r="DR16">
        <v>1.227</v>
      </c>
      <c r="DS16">
        <v>1.1265</v>
      </c>
      <c r="DT16">
        <v>1.0596</v>
      </c>
      <c r="DU16">
        <v>1.0316</v>
      </c>
      <c r="DV16">
        <v>1.1956</v>
      </c>
      <c r="DW16">
        <v>1.1703999999999999</v>
      </c>
      <c r="DX16">
        <v>1.097</v>
      </c>
      <c r="DY16">
        <v>1.1404</v>
      </c>
      <c r="DZ16">
        <v>1.1651</v>
      </c>
      <c r="EA16">
        <v>1.2174</v>
      </c>
      <c r="EB16">
        <v>1.255</v>
      </c>
      <c r="EC16">
        <v>1.6829</v>
      </c>
      <c r="ED16">
        <v>1.6848</v>
      </c>
      <c r="EE16">
        <v>1.7116</v>
      </c>
      <c r="EF16">
        <v>1.7231</v>
      </c>
      <c r="EG16">
        <v>1.7445</v>
      </c>
      <c r="EH16">
        <v>1.7026</v>
      </c>
      <c r="EI16">
        <v>1.7021000000000002</v>
      </c>
      <c r="EJ16">
        <v>1.6995</v>
      </c>
      <c r="EK16">
        <v>1.8193000000000001</v>
      </c>
      <c r="EL16">
        <v>0.5578000000000001</v>
      </c>
      <c r="EM16">
        <v>0.5441</v>
      </c>
      <c r="EN16">
        <v>0.5267000000000001</v>
      </c>
    </row>
    <row r="17" spans="1:144" ht="12.75">
      <c r="A17">
        <v>1733</v>
      </c>
      <c r="B17">
        <v>1723</v>
      </c>
      <c r="C17">
        <v>1847</v>
      </c>
      <c r="D17">
        <v>1945</v>
      </c>
      <c r="E17">
        <v>2068</v>
      </c>
      <c r="F17">
        <v>2228</v>
      </c>
      <c r="G17">
        <v>2389</v>
      </c>
      <c r="H17">
        <v>2348</v>
      </c>
      <c r="I17">
        <v>2504</v>
      </c>
      <c r="J17">
        <v>2728</v>
      </c>
      <c r="K17">
        <v>2744</v>
      </c>
      <c r="L17">
        <v>2691</v>
      </c>
      <c r="M17">
        <v>2930</v>
      </c>
      <c r="N17">
        <v>2995</v>
      </c>
      <c r="O17">
        <v>3349</v>
      </c>
      <c r="P17">
        <v>3975</v>
      </c>
      <c r="Q17">
        <v>4339</v>
      </c>
      <c r="R17">
        <v>4528</v>
      </c>
      <c r="S17">
        <v>4542</v>
      </c>
      <c r="T17">
        <v>4474</v>
      </c>
      <c r="U17">
        <v>4563</v>
      </c>
      <c r="V17">
        <v>6655</v>
      </c>
      <c r="W17">
        <v>8699</v>
      </c>
      <c r="X17">
        <v>7827</v>
      </c>
      <c r="Y17">
        <v>18432</v>
      </c>
      <c r="Z17">
        <v>16368</v>
      </c>
      <c r="AA17">
        <v>16892</v>
      </c>
      <c r="AB17">
        <v>57772</v>
      </c>
      <c r="AC17">
        <v>59421</v>
      </c>
      <c r="AD17">
        <v>77933</v>
      </c>
      <c r="AE17">
        <v>9267</v>
      </c>
      <c r="AF17">
        <v>10206</v>
      </c>
      <c r="AG17">
        <v>12439</v>
      </c>
      <c r="AH17">
        <v>22989</v>
      </c>
      <c r="AI17">
        <v>24335</v>
      </c>
      <c r="AJ17">
        <v>25269</v>
      </c>
      <c r="AK17">
        <v>37509</v>
      </c>
      <c r="AL17">
        <v>44555</v>
      </c>
      <c r="AM17">
        <v>45046</v>
      </c>
      <c r="AN17">
        <v>57889</v>
      </c>
      <c r="AO17">
        <v>60549</v>
      </c>
      <c r="AP17">
        <v>58252</v>
      </c>
      <c r="AQ17">
        <v>182951</v>
      </c>
      <c r="AR17">
        <v>183012</v>
      </c>
      <c r="AS17">
        <v>161474</v>
      </c>
      <c r="AT17">
        <v>600444</v>
      </c>
      <c r="AU17">
        <v>530967</v>
      </c>
      <c r="AV17">
        <v>472723</v>
      </c>
      <c r="AW17">
        <v>939048</v>
      </c>
      <c r="AX17">
        <v>1142765</v>
      </c>
      <c r="AY17">
        <v>1034570</v>
      </c>
      <c r="AZ17">
        <v>1371816</v>
      </c>
      <c r="BA17">
        <v>1433154</v>
      </c>
      <c r="BB17">
        <v>1656721</v>
      </c>
      <c r="BC17">
        <v>889820</v>
      </c>
      <c r="BD17">
        <v>941696</v>
      </c>
      <c r="BE17">
        <v>993280</v>
      </c>
      <c r="BF17">
        <v>717201</v>
      </c>
      <c r="BG17">
        <v>735873</v>
      </c>
      <c r="BH17">
        <v>831164</v>
      </c>
      <c r="BI17">
        <v>24641</v>
      </c>
      <c r="BJ17">
        <v>30542</v>
      </c>
      <c r="BK17">
        <v>41240</v>
      </c>
      <c r="BL17">
        <v>1039371</v>
      </c>
      <c r="BM17">
        <v>983075</v>
      </c>
      <c r="BN17">
        <v>1205708</v>
      </c>
      <c r="BO17">
        <v>3592295</v>
      </c>
      <c r="BP17">
        <v>3637702</v>
      </c>
      <c r="BQ17">
        <v>2297841</v>
      </c>
      <c r="BR17">
        <v>40408</v>
      </c>
      <c r="BS17">
        <v>18362</v>
      </c>
      <c r="BT17">
        <v>14132</v>
      </c>
      <c r="BU17">
        <v>1.8519</v>
      </c>
      <c r="BV17">
        <v>1.7897</v>
      </c>
      <c r="BW17">
        <v>1.6915</v>
      </c>
      <c r="BX17">
        <v>1.7201</v>
      </c>
      <c r="BY17">
        <v>1.6872</v>
      </c>
      <c r="BZ17">
        <v>1.6139000000000001</v>
      </c>
      <c r="CA17">
        <v>1.6839</v>
      </c>
      <c r="CB17">
        <v>1.6581000000000001</v>
      </c>
      <c r="CC17">
        <v>1.6819000000000002</v>
      </c>
      <c r="CD17">
        <v>1.6535000000000002</v>
      </c>
      <c r="CE17">
        <v>1.8776000000000002</v>
      </c>
      <c r="CF17">
        <v>1.8041</v>
      </c>
      <c r="CG17">
        <v>1.8452000000000002</v>
      </c>
      <c r="CH17">
        <v>1.6445</v>
      </c>
      <c r="CI17">
        <v>1.6176</v>
      </c>
      <c r="CJ17">
        <v>1.6182</v>
      </c>
      <c r="CK17">
        <v>1.6549</v>
      </c>
      <c r="CL17">
        <v>1.5761</v>
      </c>
      <c r="CM17">
        <v>1.5431</v>
      </c>
      <c r="CN17">
        <v>1.5712000000000002</v>
      </c>
      <c r="CO17">
        <v>1.6126</v>
      </c>
      <c r="CP17">
        <v>1.6093000000000002</v>
      </c>
      <c r="CQ17">
        <v>1.5806</v>
      </c>
      <c r="CR17">
        <v>1.6907</v>
      </c>
      <c r="CS17">
        <v>1.724</v>
      </c>
      <c r="CT17">
        <v>1.6133000000000002</v>
      </c>
      <c r="CU17">
        <v>1.5309</v>
      </c>
      <c r="CV17">
        <v>1.36</v>
      </c>
      <c r="CW17">
        <v>1.404</v>
      </c>
      <c r="CX17">
        <v>1.4085</v>
      </c>
      <c r="CY17">
        <v>1.1548</v>
      </c>
      <c r="CZ17">
        <v>1.1742</v>
      </c>
      <c r="DA17">
        <v>1.2541</v>
      </c>
      <c r="DB17">
        <v>1.0952</v>
      </c>
      <c r="DC17">
        <v>1.0951</v>
      </c>
      <c r="DD17">
        <v>1.1586</v>
      </c>
      <c r="DE17">
        <v>1.0895</v>
      </c>
      <c r="DF17">
        <v>1.1746</v>
      </c>
      <c r="DG17">
        <v>1.1684</v>
      </c>
      <c r="DH17">
        <v>1.1248</v>
      </c>
      <c r="DI17">
        <v>1.1751</v>
      </c>
      <c r="DJ17">
        <v>1.2983</v>
      </c>
      <c r="DK17">
        <v>1.2798</v>
      </c>
      <c r="DL17">
        <v>1.147</v>
      </c>
      <c r="DM17">
        <v>1.1751</v>
      </c>
      <c r="DN17">
        <v>1.1219000000000001</v>
      </c>
      <c r="DO17">
        <v>1.1862</v>
      </c>
      <c r="DP17">
        <v>1.1968</v>
      </c>
      <c r="DQ17">
        <v>1.255</v>
      </c>
      <c r="DR17">
        <v>1.2521</v>
      </c>
      <c r="DS17">
        <v>1.1577</v>
      </c>
      <c r="DT17">
        <v>1.0743</v>
      </c>
      <c r="DU17">
        <v>1.0548</v>
      </c>
      <c r="DV17">
        <v>1.2174</v>
      </c>
      <c r="DW17">
        <v>1.1959</v>
      </c>
      <c r="DX17">
        <v>1.1262</v>
      </c>
      <c r="DY17">
        <v>1.1573</v>
      </c>
      <c r="DZ17">
        <v>1.1885</v>
      </c>
      <c r="EA17">
        <v>1.2223</v>
      </c>
      <c r="EB17">
        <v>1.2725</v>
      </c>
      <c r="EC17">
        <v>1.7581</v>
      </c>
      <c r="ED17">
        <v>1.7378</v>
      </c>
      <c r="EE17">
        <v>1.7727</v>
      </c>
      <c r="EF17">
        <v>1.7835</v>
      </c>
      <c r="EG17">
        <v>1.8101</v>
      </c>
      <c r="EH17">
        <v>1.7572</v>
      </c>
      <c r="EI17">
        <v>1.7625000000000002</v>
      </c>
      <c r="EJ17">
        <v>1.7523</v>
      </c>
      <c r="EK17">
        <v>1.8940000000000001</v>
      </c>
      <c r="EL17">
        <v>0.5637</v>
      </c>
      <c r="EM17">
        <v>0.5481</v>
      </c>
      <c r="EN17">
        <v>0.531</v>
      </c>
    </row>
    <row r="18" spans="1:144" ht="12.75">
      <c r="A18">
        <v>1689</v>
      </c>
      <c r="B18">
        <v>1686</v>
      </c>
      <c r="C18">
        <v>1849</v>
      </c>
      <c r="D18">
        <v>1987</v>
      </c>
      <c r="E18">
        <v>2182</v>
      </c>
      <c r="F18">
        <v>2129</v>
      </c>
      <c r="G18">
        <v>2377</v>
      </c>
      <c r="H18">
        <v>2444</v>
      </c>
      <c r="I18">
        <v>2610</v>
      </c>
      <c r="J18">
        <v>2716</v>
      </c>
      <c r="K18">
        <v>2794</v>
      </c>
      <c r="L18">
        <v>2713</v>
      </c>
      <c r="M18">
        <v>2694</v>
      </c>
      <c r="N18">
        <v>2939</v>
      </c>
      <c r="O18">
        <v>3352</v>
      </c>
      <c r="P18">
        <v>3839</v>
      </c>
      <c r="Q18">
        <v>4317</v>
      </c>
      <c r="R18">
        <v>4351</v>
      </c>
      <c r="S18">
        <v>4586</v>
      </c>
      <c r="T18">
        <v>4542</v>
      </c>
      <c r="U18">
        <v>4603</v>
      </c>
      <c r="V18">
        <v>6364</v>
      </c>
      <c r="W18">
        <v>8163</v>
      </c>
      <c r="X18">
        <v>7621</v>
      </c>
      <c r="Y18">
        <v>16922</v>
      </c>
      <c r="Z18">
        <v>14821</v>
      </c>
      <c r="AA18">
        <v>15376</v>
      </c>
      <c r="AB18">
        <v>54433</v>
      </c>
      <c r="AC18">
        <v>54985</v>
      </c>
      <c r="AD18">
        <v>70629</v>
      </c>
      <c r="AE18">
        <v>9121</v>
      </c>
      <c r="AF18">
        <v>10049</v>
      </c>
      <c r="AG18">
        <v>12231</v>
      </c>
      <c r="AH18">
        <v>22266</v>
      </c>
      <c r="AI18">
        <v>23913</v>
      </c>
      <c r="AJ18">
        <v>24488</v>
      </c>
      <c r="AK18">
        <v>36511</v>
      </c>
      <c r="AL18">
        <v>43923</v>
      </c>
      <c r="AM18">
        <v>43998</v>
      </c>
      <c r="AN18">
        <v>56614</v>
      </c>
      <c r="AO18">
        <v>58852</v>
      </c>
      <c r="AP18">
        <v>58378</v>
      </c>
      <c r="AQ18">
        <v>177563</v>
      </c>
      <c r="AR18">
        <v>175774</v>
      </c>
      <c r="AS18">
        <v>156271</v>
      </c>
      <c r="AT18">
        <v>587907</v>
      </c>
      <c r="AU18">
        <v>516659</v>
      </c>
      <c r="AV18">
        <v>462011</v>
      </c>
      <c r="AW18">
        <v>917258</v>
      </c>
      <c r="AX18">
        <v>1124120</v>
      </c>
      <c r="AY18">
        <v>1018055</v>
      </c>
      <c r="AZ18">
        <v>1365506</v>
      </c>
      <c r="BA18">
        <v>1433295</v>
      </c>
      <c r="BB18">
        <v>1661260</v>
      </c>
      <c r="BC18">
        <v>845671</v>
      </c>
      <c r="BD18">
        <v>902883</v>
      </c>
      <c r="BE18">
        <v>955157</v>
      </c>
      <c r="BF18">
        <v>674329</v>
      </c>
      <c r="BG18">
        <v>692193</v>
      </c>
      <c r="BH18">
        <v>788076</v>
      </c>
      <c r="BI18">
        <v>24145</v>
      </c>
      <c r="BJ18">
        <v>29779</v>
      </c>
      <c r="BK18">
        <v>43361</v>
      </c>
      <c r="BL18">
        <v>1296167</v>
      </c>
      <c r="BM18">
        <v>1280660</v>
      </c>
      <c r="BN18">
        <v>1405984</v>
      </c>
      <c r="BO18">
        <v>3601896</v>
      </c>
      <c r="BP18">
        <v>3695389</v>
      </c>
      <c r="BQ18">
        <v>2448441</v>
      </c>
      <c r="BR18">
        <v>42071</v>
      </c>
      <c r="BS18">
        <v>18707</v>
      </c>
      <c r="BT18">
        <v>13820</v>
      </c>
      <c r="BU18">
        <v>1.9007</v>
      </c>
      <c r="BV18">
        <v>1.8393000000000002</v>
      </c>
      <c r="BW18">
        <v>1.7347000000000001</v>
      </c>
      <c r="BX18">
        <v>1.7732999999999999</v>
      </c>
      <c r="BY18">
        <v>1.7348</v>
      </c>
      <c r="BZ18">
        <v>1.6647</v>
      </c>
      <c r="CA18">
        <v>1.7352</v>
      </c>
      <c r="CB18">
        <v>1.7097</v>
      </c>
      <c r="CC18">
        <v>1.7285</v>
      </c>
      <c r="CD18">
        <v>1.7075</v>
      </c>
      <c r="CE18">
        <v>1.9308</v>
      </c>
      <c r="CF18">
        <v>1.8585</v>
      </c>
      <c r="CG18">
        <v>1.8884</v>
      </c>
      <c r="CH18">
        <v>1.6928</v>
      </c>
      <c r="CI18">
        <v>1.6678000000000002</v>
      </c>
      <c r="CJ18">
        <v>1.667</v>
      </c>
      <c r="CK18">
        <v>1.7004000000000001</v>
      </c>
      <c r="CL18">
        <v>1.6280999999999999</v>
      </c>
      <c r="CM18">
        <v>1.5931000000000002</v>
      </c>
      <c r="CN18">
        <v>1.6221</v>
      </c>
      <c r="CO18">
        <v>1.6575000000000002</v>
      </c>
      <c r="CP18">
        <v>1.678</v>
      </c>
      <c r="CQ18">
        <v>1.6402999999999999</v>
      </c>
      <c r="CR18">
        <v>1.7466</v>
      </c>
      <c r="CS18">
        <v>1.7775</v>
      </c>
      <c r="CT18">
        <v>1.6601</v>
      </c>
      <c r="CU18">
        <v>1.5694</v>
      </c>
      <c r="CV18">
        <v>1.3815</v>
      </c>
      <c r="CW18">
        <v>1.4287</v>
      </c>
      <c r="CX18">
        <v>1.433</v>
      </c>
      <c r="CY18">
        <v>1.1919</v>
      </c>
      <c r="CZ18">
        <v>1.201</v>
      </c>
      <c r="DA18">
        <v>1.2812000000000001</v>
      </c>
      <c r="DB18">
        <v>1.1194</v>
      </c>
      <c r="DC18">
        <v>1.1276</v>
      </c>
      <c r="DD18">
        <v>1.1832</v>
      </c>
      <c r="DE18">
        <v>1.1142</v>
      </c>
      <c r="DF18">
        <v>1.2001</v>
      </c>
      <c r="DG18">
        <v>1.1927</v>
      </c>
      <c r="DH18">
        <v>1.1584</v>
      </c>
      <c r="DI18">
        <v>1.2022</v>
      </c>
      <c r="DJ18">
        <v>1.333</v>
      </c>
      <c r="DK18">
        <v>1.3172000000000001</v>
      </c>
      <c r="DL18">
        <v>1.1851</v>
      </c>
      <c r="DM18">
        <v>1.1977</v>
      </c>
      <c r="DN18">
        <v>1.1569</v>
      </c>
      <c r="DO18">
        <v>1.2195</v>
      </c>
      <c r="DP18">
        <v>1.2283</v>
      </c>
      <c r="DQ18">
        <v>1.2879</v>
      </c>
      <c r="DR18">
        <v>1.2887</v>
      </c>
      <c r="DS18">
        <v>1.1797</v>
      </c>
      <c r="DT18">
        <v>1.1059</v>
      </c>
      <c r="DU18">
        <v>1.0859</v>
      </c>
      <c r="DV18">
        <v>1.2548</v>
      </c>
      <c r="DW18">
        <v>1.2305</v>
      </c>
      <c r="DX18">
        <v>1.1516</v>
      </c>
      <c r="DY18">
        <v>1.1848</v>
      </c>
      <c r="DZ18">
        <v>1.2083</v>
      </c>
      <c r="EA18">
        <v>1.252</v>
      </c>
      <c r="EB18">
        <v>1.296</v>
      </c>
      <c r="EC18">
        <v>1.8179</v>
      </c>
      <c r="ED18">
        <v>1.8036</v>
      </c>
      <c r="EE18">
        <v>1.8222</v>
      </c>
      <c r="EF18">
        <v>1.8492000000000002</v>
      </c>
      <c r="EG18">
        <v>1.8796</v>
      </c>
      <c r="EH18">
        <v>1.815</v>
      </c>
      <c r="EI18">
        <v>1.8259</v>
      </c>
      <c r="EJ18">
        <v>1.8256000000000001</v>
      </c>
      <c r="EK18">
        <v>1.9653</v>
      </c>
      <c r="EL18">
        <v>0.5778</v>
      </c>
      <c r="EM18">
        <v>0.5574</v>
      </c>
      <c r="EN18">
        <v>0.5466</v>
      </c>
    </row>
    <row r="19" spans="1:144" ht="12.75">
      <c r="A19">
        <v>1647</v>
      </c>
      <c r="B19">
        <v>1746</v>
      </c>
      <c r="C19">
        <v>1836</v>
      </c>
      <c r="D19">
        <v>1988</v>
      </c>
      <c r="E19">
        <v>2085</v>
      </c>
      <c r="F19">
        <v>2174</v>
      </c>
      <c r="G19">
        <v>2382</v>
      </c>
      <c r="H19">
        <v>2371</v>
      </c>
      <c r="I19">
        <v>2637</v>
      </c>
      <c r="J19">
        <v>2676</v>
      </c>
      <c r="K19">
        <v>2796</v>
      </c>
      <c r="L19">
        <v>2634</v>
      </c>
      <c r="M19">
        <v>2770</v>
      </c>
      <c r="N19">
        <v>2847</v>
      </c>
      <c r="O19">
        <v>3296</v>
      </c>
      <c r="P19">
        <v>3931</v>
      </c>
      <c r="Q19">
        <v>4398</v>
      </c>
      <c r="R19">
        <v>4486</v>
      </c>
      <c r="S19">
        <v>4363</v>
      </c>
      <c r="T19">
        <v>4288</v>
      </c>
      <c r="U19">
        <v>4389</v>
      </c>
      <c r="V19">
        <v>6174</v>
      </c>
      <c r="W19">
        <v>7708</v>
      </c>
      <c r="X19">
        <v>7233</v>
      </c>
      <c r="Y19">
        <v>15456</v>
      </c>
      <c r="Z19">
        <v>13255</v>
      </c>
      <c r="AA19">
        <v>14220</v>
      </c>
      <c r="AB19">
        <v>49992</v>
      </c>
      <c r="AC19">
        <v>50637</v>
      </c>
      <c r="AD19">
        <v>63749</v>
      </c>
      <c r="AE19">
        <v>8727</v>
      </c>
      <c r="AF19">
        <v>10033</v>
      </c>
      <c r="AG19">
        <v>11990</v>
      </c>
      <c r="AH19">
        <v>21243</v>
      </c>
      <c r="AI19">
        <v>23159</v>
      </c>
      <c r="AJ19">
        <v>23937</v>
      </c>
      <c r="AK19">
        <v>35025</v>
      </c>
      <c r="AL19">
        <v>42483</v>
      </c>
      <c r="AM19">
        <v>42975</v>
      </c>
      <c r="AN19">
        <v>55038</v>
      </c>
      <c r="AO19">
        <v>57321</v>
      </c>
      <c r="AP19">
        <v>56001</v>
      </c>
      <c r="AQ19">
        <v>172534</v>
      </c>
      <c r="AR19">
        <v>171155</v>
      </c>
      <c r="AS19">
        <v>150248</v>
      </c>
      <c r="AT19">
        <v>564191</v>
      </c>
      <c r="AU19">
        <v>487379</v>
      </c>
      <c r="AV19">
        <v>429209</v>
      </c>
      <c r="AW19">
        <v>864405</v>
      </c>
      <c r="AX19">
        <v>1066581</v>
      </c>
      <c r="AY19">
        <v>973242</v>
      </c>
      <c r="AZ19">
        <v>1342906</v>
      </c>
      <c r="BA19">
        <v>1405659</v>
      </c>
      <c r="BB19">
        <v>1639431</v>
      </c>
      <c r="BC19">
        <v>803991</v>
      </c>
      <c r="BD19">
        <v>858551</v>
      </c>
      <c r="BE19">
        <v>911725</v>
      </c>
      <c r="BF19">
        <v>633744</v>
      </c>
      <c r="BG19">
        <v>647721</v>
      </c>
      <c r="BH19">
        <v>742043</v>
      </c>
      <c r="BI19">
        <v>23304</v>
      </c>
      <c r="BJ19">
        <v>28923</v>
      </c>
      <c r="BK19">
        <v>43578</v>
      </c>
      <c r="BL19">
        <v>1437818</v>
      </c>
      <c r="BM19">
        <v>1455788</v>
      </c>
      <c r="BN19">
        <v>1496591</v>
      </c>
      <c r="BO19">
        <v>3566750</v>
      </c>
      <c r="BP19">
        <v>3702843</v>
      </c>
      <c r="BQ19">
        <v>2703355</v>
      </c>
      <c r="BR19">
        <v>45320</v>
      </c>
      <c r="BS19">
        <v>18768</v>
      </c>
      <c r="BT19">
        <v>14192</v>
      </c>
      <c r="BU19">
        <v>1.9517</v>
      </c>
      <c r="BV19">
        <v>1.8982</v>
      </c>
      <c r="BW19">
        <v>1.7831000000000001</v>
      </c>
      <c r="BX19">
        <v>1.8203</v>
      </c>
      <c r="BY19">
        <v>1.7724000000000002</v>
      </c>
      <c r="BZ19">
        <v>1.7163</v>
      </c>
      <c r="CA19">
        <v>1.7838</v>
      </c>
      <c r="CB19">
        <v>1.7606000000000002</v>
      </c>
      <c r="CC19">
        <v>1.7707000000000002</v>
      </c>
      <c r="CD19">
        <v>1.7612</v>
      </c>
      <c r="CE19">
        <v>1.9885000000000002</v>
      </c>
      <c r="CF19">
        <v>1.9147</v>
      </c>
      <c r="CG19">
        <v>1.9275</v>
      </c>
      <c r="CH19">
        <v>1.7435</v>
      </c>
      <c r="CI19">
        <v>1.7033</v>
      </c>
      <c r="CJ19">
        <v>1.7177</v>
      </c>
      <c r="CK19">
        <v>1.741</v>
      </c>
      <c r="CL19">
        <v>1.6764000000000001</v>
      </c>
      <c r="CM19">
        <v>1.6355</v>
      </c>
      <c r="CN19">
        <v>1.6585</v>
      </c>
      <c r="CO19">
        <v>1.7005</v>
      </c>
      <c r="CP19">
        <v>1.7327</v>
      </c>
      <c r="CQ19">
        <v>1.6802000000000001</v>
      </c>
      <c r="CR19">
        <v>1.7915</v>
      </c>
      <c r="CS19">
        <v>1.8277</v>
      </c>
      <c r="CT19">
        <v>1.7039</v>
      </c>
      <c r="CU19">
        <v>1.5997</v>
      </c>
      <c r="CV19">
        <v>1.4158</v>
      </c>
      <c r="CW19">
        <v>1.4622</v>
      </c>
      <c r="CX19">
        <v>1.457</v>
      </c>
      <c r="CY19">
        <v>1.2398</v>
      </c>
      <c r="CZ19">
        <v>1.224</v>
      </c>
      <c r="DA19">
        <v>1.3025</v>
      </c>
      <c r="DB19">
        <v>1.1408</v>
      </c>
      <c r="DC19">
        <v>1.1449</v>
      </c>
      <c r="DD19">
        <v>1.2007</v>
      </c>
      <c r="DE19">
        <v>1.1445</v>
      </c>
      <c r="DF19">
        <v>1.2262</v>
      </c>
      <c r="DG19">
        <v>1.2114</v>
      </c>
      <c r="DH19">
        <v>1.1839</v>
      </c>
      <c r="DI19">
        <v>1.2222</v>
      </c>
      <c r="DJ19">
        <v>1.3522</v>
      </c>
      <c r="DK19">
        <v>1.3626</v>
      </c>
      <c r="DL19">
        <v>1.21</v>
      </c>
      <c r="DM19">
        <v>1.2209</v>
      </c>
      <c r="DN19">
        <v>1.1703999999999999</v>
      </c>
      <c r="DO19">
        <v>1.2376</v>
      </c>
      <c r="DP19">
        <v>1.2388</v>
      </c>
      <c r="DQ19">
        <v>1.3104</v>
      </c>
      <c r="DR19">
        <v>1.3066</v>
      </c>
      <c r="DS19">
        <v>1.1976</v>
      </c>
      <c r="DT19">
        <v>1.1331</v>
      </c>
      <c r="DU19">
        <v>1.1132</v>
      </c>
      <c r="DV19">
        <v>1.2857</v>
      </c>
      <c r="DW19">
        <v>1.2583</v>
      </c>
      <c r="DX19">
        <v>1.1655</v>
      </c>
      <c r="DY19">
        <v>1.2024</v>
      </c>
      <c r="DZ19">
        <v>1.2276</v>
      </c>
      <c r="EA19">
        <v>1.2647</v>
      </c>
      <c r="EB19">
        <v>1.3082</v>
      </c>
      <c r="EC19">
        <v>1.8669</v>
      </c>
      <c r="ED19">
        <v>1.8501</v>
      </c>
      <c r="EE19">
        <v>1.877</v>
      </c>
      <c r="EF19">
        <v>1.8951</v>
      </c>
      <c r="EG19">
        <v>1.9307</v>
      </c>
      <c r="EH19">
        <v>1.8659</v>
      </c>
      <c r="EI19">
        <v>1.8732000000000002</v>
      </c>
      <c r="EJ19">
        <v>1.8764</v>
      </c>
      <c r="EK19">
        <v>2.0235</v>
      </c>
      <c r="EL19">
        <v>0.5852</v>
      </c>
      <c r="EM19">
        <v>0.5649000000000001</v>
      </c>
      <c r="EN19">
        <v>0.541</v>
      </c>
    </row>
    <row r="20" spans="1:144" ht="12.75">
      <c r="A20">
        <v>1656</v>
      </c>
      <c r="B20">
        <v>1635</v>
      </c>
      <c r="C20">
        <v>1787</v>
      </c>
      <c r="D20">
        <v>2010</v>
      </c>
      <c r="E20">
        <v>2050</v>
      </c>
      <c r="F20">
        <v>2102</v>
      </c>
      <c r="G20">
        <v>2374</v>
      </c>
      <c r="H20">
        <v>2401</v>
      </c>
      <c r="I20">
        <v>2635</v>
      </c>
      <c r="J20">
        <v>2652</v>
      </c>
      <c r="K20">
        <v>2767</v>
      </c>
      <c r="L20">
        <v>2634</v>
      </c>
      <c r="M20">
        <v>2664</v>
      </c>
      <c r="N20">
        <v>2793</v>
      </c>
      <c r="O20">
        <v>3122</v>
      </c>
      <c r="P20">
        <v>3585</v>
      </c>
      <c r="Q20">
        <v>4066</v>
      </c>
      <c r="R20">
        <v>4231</v>
      </c>
      <c r="S20">
        <v>4548</v>
      </c>
      <c r="T20">
        <v>4354</v>
      </c>
      <c r="U20">
        <v>4524</v>
      </c>
      <c r="V20">
        <v>5946</v>
      </c>
      <c r="W20">
        <v>7578</v>
      </c>
      <c r="X20">
        <v>6962</v>
      </c>
      <c r="Y20">
        <v>14366</v>
      </c>
      <c r="Z20">
        <v>12177</v>
      </c>
      <c r="AA20">
        <v>12779</v>
      </c>
      <c r="AB20">
        <v>46119</v>
      </c>
      <c r="AC20">
        <v>46886</v>
      </c>
      <c r="AD20">
        <v>57800</v>
      </c>
      <c r="AE20">
        <v>8533</v>
      </c>
      <c r="AF20">
        <v>9565</v>
      </c>
      <c r="AG20">
        <v>11412</v>
      </c>
      <c r="AH20">
        <v>20255</v>
      </c>
      <c r="AI20">
        <v>21496</v>
      </c>
      <c r="AJ20">
        <v>22611</v>
      </c>
      <c r="AK20">
        <v>33265</v>
      </c>
      <c r="AL20">
        <v>39901</v>
      </c>
      <c r="AM20">
        <v>40843</v>
      </c>
      <c r="AN20">
        <v>52658</v>
      </c>
      <c r="AO20">
        <v>55815</v>
      </c>
      <c r="AP20">
        <v>54314</v>
      </c>
      <c r="AQ20">
        <v>166917</v>
      </c>
      <c r="AR20">
        <v>165357</v>
      </c>
      <c r="AS20">
        <v>144724</v>
      </c>
      <c r="AT20">
        <v>549681</v>
      </c>
      <c r="AU20">
        <v>471168</v>
      </c>
      <c r="AV20">
        <v>414567</v>
      </c>
      <c r="AW20">
        <v>841375</v>
      </c>
      <c r="AX20">
        <v>1031838</v>
      </c>
      <c r="AY20">
        <v>942191</v>
      </c>
      <c r="AZ20">
        <v>1332651</v>
      </c>
      <c r="BA20">
        <v>1387665</v>
      </c>
      <c r="BB20">
        <v>1623588</v>
      </c>
      <c r="BC20">
        <v>763238</v>
      </c>
      <c r="BD20">
        <v>820724</v>
      </c>
      <c r="BE20">
        <v>873757</v>
      </c>
      <c r="BF20">
        <v>596641</v>
      </c>
      <c r="BG20">
        <v>608541</v>
      </c>
      <c r="BH20">
        <v>701856</v>
      </c>
      <c r="BI20">
        <v>22464</v>
      </c>
      <c r="BJ20">
        <v>28044</v>
      </c>
      <c r="BK20">
        <v>43225</v>
      </c>
      <c r="BL20">
        <v>1494167</v>
      </c>
      <c r="BM20">
        <v>1538915</v>
      </c>
      <c r="BN20">
        <v>1516238</v>
      </c>
      <c r="BO20">
        <v>3259968</v>
      </c>
      <c r="BP20">
        <v>3633735</v>
      </c>
      <c r="BQ20">
        <v>2781398</v>
      </c>
      <c r="BR20">
        <v>45840</v>
      </c>
      <c r="BS20">
        <v>18926</v>
      </c>
      <c r="BT20">
        <v>14015</v>
      </c>
      <c r="BU20">
        <v>1.9884</v>
      </c>
      <c r="BV20">
        <v>1.9329</v>
      </c>
      <c r="BW20">
        <v>1.8122</v>
      </c>
      <c r="BX20">
        <v>1.8475000000000001</v>
      </c>
      <c r="BY20">
        <v>1.8155000000000001</v>
      </c>
      <c r="BZ20">
        <v>1.7543000000000002</v>
      </c>
      <c r="CA20">
        <v>1.8244</v>
      </c>
      <c r="CB20">
        <v>1.792</v>
      </c>
      <c r="CC20">
        <v>1.7974999999999999</v>
      </c>
      <c r="CD20">
        <v>1.7973</v>
      </c>
      <c r="CE20">
        <v>2.03</v>
      </c>
      <c r="CF20">
        <v>1.9473</v>
      </c>
      <c r="CG20">
        <v>1.9553</v>
      </c>
      <c r="CH20">
        <v>1.7815</v>
      </c>
      <c r="CI20">
        <v>1.7423000000000002</v>
      </c>
      <c r="CJ20">
        <v>1.7659</v>
      </c>
      <c r="CK20">
        <v>1.7818</v>
      </c>
      <c r="CL20">
        <v>1.713</v>
      </c>
      <c r="CM20">
        <v>1.6698</v>
      </c>
      <c r="CN20">
        <v>1.6926</v>
      </c>
      <c r="CO20">
        <v>1.7379</v>
      </c>
      <c r="CP20">
        <v>1.7778</v>
      </c>
      <c r="CQ20">
        <v>1.7356</v>
      </c>
      <c r="CR20">
        <v>1.8256999999999999</v>
      </c>
      <c r="CS20">
        <v>1.8678</v>
      </c>
      <c r="CT20">
        <v>1.7338</v>
      </c>
      <c r="CU20">
        <v>1.6327</v>
      </c>
      <c r="CV20">
        <v>1.4358</v>
      </c>
      <c r="CW20">
        <v>1.4685000000000001</v>
      </c>
      <c r="CX20">
        <v>1.4704000000000002</v>
      </c>
      <c r="CY20">
        <v>1.2641</v>
      </c>
      <c r="CZ20">
        <v>1.2397</v>
      </c>
      <c r="DA20">
        <v>1.3131</v>
      </c>
      <c r="DB20">
        <v>1.1638</v>
      </c>
      <c r="DC20">
        <v>1.1708</v>
      </c>
      <c r="DD20">
        <v>1.2154</v>
      </c>
      <c r="DE20">
        <v>1.1619</v>
      </c>
      <c r="DF20">
        <v>1.249</v>
      </c>
      <c r="DG20">
        <v>1.229</v>
      </c>
      <c r="DH20">
        <v>1.1985000000000001</v>
      </c>
      <c r="DI20">
        <v>1.2570999999999999</v>
      </c>
      <c r="DJ20">
        <v>1.3837000000000002</v>
      </c>
      <c r="DK20">
        <v>1.4042</v>
      </c>
      <c r="DL20">
        <v>1.2413</v>
      </c>
      <c r="DM20">
        <v>1.2468</v>
      </c>
      <c r="DN20">
        <v>1.1908</v>
      </c>
      <c r="DO20">
        <v>1.2614</v>
      </c>
      <c r="DP20">
        <v>1.2599</v>
      </c>
      <c r="DQ20">
        <v>1.3249</v>
      </c>
      <c r="DR20">
        <v>1.3207</v>
      </c>
      <c r="DS20">
        <v>1.2157</v>
      </c>
      <c r="DT20">
        <v>1.142</v>
      </c>
      <c r="DU20">
        <v>1.1346</v>
      </c>
      <c r="DV20">
        <v>1.3135</v>
      </c>
      <c r="DW20">
        <v>1.2716</v>
      </c>
      <c r="DX20">
        <v>1.1815</v>
      </c>
      <c r="DY20">
        <v>1.2189</v>
      </c>
      <c r="DZ20">
        <v>1.2388</v>
      </c>
      <c r="EA20">
        <v>1.2719</v>
      </c>
      <c r="EB20">
        <v>1.3195000000000001</v>
      </c>
      <c r="EC20">
        <v>1.9025</v>
      </c>
      <c r="ED20">
        <v>1.9048</v>
      </c>
      <c r="EE20">
        <v>1.9151</v>
      </c>
      <c r="EF20">
        <v>1.9306</v>
      </c>
      <c r="EG20">
        <v>1.9792</v>
      </c>
      <c r="EH20">
        <v>1.8967</v>
      </c>
      <c r="EI20">
        <v>1.915</v>
      </c>
      <c r="EJ20">
        <v>1.9234</v>
      </c>
      <c r="EK20">
        <v>2.084</v>
      </c>
      <c r="EL20">
        <v>0.5752</v>
      </c>
      <c r="EM20">
        <v>0.5601</v>
      </c>
      <c r="EN20">
        <v>0.5404</v>
      </c>
    </row>
    <row r="21" spans="1:144" ht="12.75">
      <c r="A21">
        <v>1503</v>
      </c>
      <c r="B21">
        <v>1573</v>
      </c>
      <c r="C21">
        <v>1755</v>
      </c>
      <c r="D21">
        <v>1854</v>
      </c>
      <c r="E21">
        <v>2113</v>
      </c>
      <c r="F21">
        <v>2039</v>
      </c>
      <c r="G21">
        <v>2214</v>
      </c>
      <c r="H21">
        <v>2392</v>
      </c>
      <c r="I21">
        <v>2508</v>
      </c>
      <c r="J21">
        <v>2630</v>
      </c>
      <c r="K21">
        <v>2632</v>
      </c>
      <c r="L21">
        <v>2555</v>
      </c>
      <c r="M21">
        <v>2518</v>
      </c>
      <c r="N21">
        <v>2585</v>
      </c>
      <c r="O21">
        <v>2841</v>
      </c>
      <c r="P21">
        <v>3496</v>
      </c>
      <c r="Q21">
        <v>3807</v>
      </c>
      <c r="R21">
        <v>3890</v>
      </c>
      <c r="S21">
        <v>4126</v>
      </c>
      <c r="T21">
        <v>4214</v>
      </c>
      <c r="U21">
        <v>4314</v>
      </c>
      <c r="V21">
        <v>5550</v>
      </c>
      <c r="W21">
        <v>6999</v>
      </c>
      <c r="X21">
        <v>6542</v>
      </c>
      <c r="Y21">
        <v>12999</v>
      </c>
      <c r="Z21">
        <v>10894</v>
      </c>
      <c r="AA21">
        <v>11432</v>
      </c>
      <c r="AB21">
        <v>41623</v>
      </c>
      <c r="AC21">
        <v>41756</v>
      </c>
      <c r="AD21">
        <v>51207</v>
      </c>
      <c r="AE21">
        <v>8120</v>
      </c>
      <c r="AF21">
        <v>8934</v>
      </c>
      <c r="AG21">
        <v>10985</v>
      </c>
      <c r="AH21">
        <v>18960</v>
      </c>
      <c r="AI21">
        <v>20348</v>
      </c>
      <c r="AJ21">
        <v>20962</v>
      </c>
      <c r="AK21">
        <v>30612</v>
      </c>
      <c r="AL21">
        <v>37183</v>
      </c>
      <c r="AM21">
        <v>38423</v>
      </c>
      <c r="AN21">
        <v>50637</v>
      </c>
      <c r="AO21">
        <v>54177</v>
      </c>
      <c r="AP21">
        <v>52754</v>
      </c>
      <c r="AQ21">
        <v>161204</v>
      </c>
      <c r="AR21">
        <v>157746</v>
      </c>
      <c r="AS21">
        <v>135414</v>
      </c>
      <c r="AT21">
        <v>517053</v>
      </c>
      <c r="AU21">
        <v>441182</v>
      </c>
      <c r="AV21">
        <v>387176</v>
      </c>
      <c r="AW21">
        <v>801703</v>
      </c>
      <c r="AX21">
        <v>993120</v>
      </c>
      <c r="AY21">
        <v>913143</v>
      </c>
      <c r="AZ21">
        <v>1315140</v>
      </c>
      <c r="BA21">
        <v>1373575</v>
      </c>
      <c r="BB21">
        <v>1606241</v>
      </c>
      <c r="BC21">
        <v>723903</v>
      </c>
      <c r="BD21">
        <v>778550</v>
      </c>
      <c r="BE21">
        <v>831138</v>
      </c>
      <c r="BF21">
        <v>558034</v>
      </c>
      <c r="BG21">
        <v>567622</v>
      </c>
      <c r="BH21">
        <v>656750</v>
      </c>
      <c r="BI21">
        <v>21217</v>
      </c>
      <c r="BJ21">
        <v>26948</v>
      </c>
      <c r="BK21">
        <v>42119</v>
      </c>
      <c r="BL21">
        <v>1490448</v>
      </c>
      <c r="BM21">
        <v>1548537</v>
      </c>
      <c r="BN21">
        <v>1495832</v>
      </c>
      <c r="BO21">
        <v>2976132</v>
      </c>
      <c r="BP21">
        <v>3263194</v>
      </c>
      <c r="BQ21">
        <v>2667580</v>
      </c>
      <c r="BR21">
        <v>43991</v>
      </c>
      <c r="BS21">
        <v>18144</v>
      </c>
      <c r="BT21">
        <v>13441</v>
      </c>
      <c r="BU21">
        <v>2.0389</v>
      </c>
      <c r="BV21">
        <v>1.9878</v>
      </c>
      <c r="BW21">
        <v>1.8519</v>
      </c>
      <c r="BX21">
        <v>1.8853</v>
      </c>
      <c r="BY21">
        <v>1.8488</v>
      </c>
      <c r="BZ21">
        <v>1.7959</v>
      </c>
      <c r="CA21">
        <v>1.8712</v>
      </c>
      <c r="CB21">
        <v>1.8448</v>
      </c>
      <c r="CC21">
        <v>1.835</v>
      </c>
      <c r="CD21">
        <v>1.8523</v>
      </c>
      <c r="CE21">
        <v>2.0773</v>
      </c>
      <c r="CF21">
        <v>2.0063</v>
      </c>
      <c r="CG21">
        <v>2.0046</v>
      </c>
      <c r="CH21">
        <v>1.8229000000000002</v>
      </c>
      <c r="CI21">
        <v>1.7906</v>
      </c>
      <c r="CJ21">
        <v>1.8129</v>
      </c>
      <c r="CK21">
        <v>1.8145</v>
      </c>
      <c r="CL21">
        <v>1.7514</v>
      </c>
      <c r="CM21">
        <v>1.7233</v>
      </c>
      <c r="CN21">
        <v>1.7464</v>
      </c>
      <c r="CO21">
        <v>1.7885</v>
      </c>
      <c r="CP21">
        <v>1.8301</v>
      </c>
      <c r="CQ21">
        <v>1.7814</v>
      </c>
      <c r="CR21">
        <v>1.8757000000000001</v>
      </c>
      <c r="CS21">
        <v>1.9092</v>
      </c>
      <c r="CT21">
        <v>1.7736</v>
      </c>
      <c r="CU21">
        <v>1.6678000000000002</v>
      </c>
      <c r="CV21">
        <v>1.4615</v>
      </c>
      <c r="CW21">
        <v>1.4928</v>
      </c>
      <c r="CX21">
        <v>1.5086</v>
      </c>
      <c r="CY21">
        <v>1.3044</v>
      </c>
      <c r="CZ21">
        <v>1.2688000000000001</v>
      </c>
      <c r="DA21">
        <v>1.3415</v>
      </c>
      <c r="DB21">
        <v>1.1901</v>
      </c>
      <c r="DC21">
        <v>1.1936</v>
      </c>
      <c r="DD21">
        <v>1.2494</v>
      </c>
      <c r="DE21">
        <v>1.2022</v>
      </c>
      <c r="DF21">
        <v>1.2812999999999999</v>
      </c>
      <c r="DG21">
        <v>1.2545</v>
      </c>
      <c r="DH21">
        <v>1.2346</v>
      </c>
      <c r="DI21">
        <v>1.2883</v>
      </c>
      <c r="DJ21">
        <v>1.4192</v>
      </c>
      <c r="DK21">
        <v>1.4548</v>
      </c>
      <c r="DL21">
        <v>1.2777</v>
      </c>
      <c r="DM21">
        <v>1.2749000000000001</v>
      </c>
      <c r="DN21">
        <v>1.2162</v>
      </c>
      <c r="DO21">
        <v>1.2988</v>
      </c>
      <c r="DP21">
        <v>1.2811</v>
      </c>
      <c r="DQ21">
        <v>1.3584</v>
      </c>
      <c r="DR21">
        <v>1.3572</v>
      </c>
      <c r="DS21">
        <v>1.2409</v>
      </c>
      <c r="DT21">
        <v>1.1686</v>
      </c>
      <c r="DU21">
        <v>1.1576</v>
      </c>
      <c r="DV21">
        <v>1.3647</v>
      </c>
      <c r="DW21">
        <v>1.3105</v>
      </c>
      <c r="DX21">
        <v>1.2038</v>
      </c>
      <c r="DY21">
        <v>1.235</v>
      </c>
      <c r="DZ21">
        <v>1.2570999999999999</v>
      </c>
      <c r="EA21">
        <v>1.2886</v>
      </c>
      <c r="EB21">
        <v>1.3289</v>
      </c>
      <c r="EC21">
        <v>1.9447</v>
      </c>
      <c r="ED21">
        <v>1.9563000000000001</v>
      </c>
      <c r="EE21">
        <v>1.9595</v>
      </c>
      <c r="EF21">
        <v>1.9746000000000001</v>
      </c>
      <c r="EG21">
        <v>2.0197</v>
      </c>
      <c r="EH21">
        <v>1.9411</v>
      </c>
      <c r="EI21">
        <v>1.9606</v>
      </c>
      <c r="EJ21">
        <v>1.978</v>
      </c>
      <c r="EK21">
        <v>2.1374</v>
      </c>
      <c r="EL21">
        <v>0.5922000000000001</v>
      </c>
      <c r="EM21">
        <v>0.5737</v>
      </c>
      <c r="EN21">
        <v>0.5497000000000001</v>
      </c>
    </row>
    <row r="22" spans="1:144" ht="12.75">
      <c r="A22">
        <v>1442</v>
      </c>
      <c r="B22">
        <v>1488</v>
      </c>
      <c r="C22">
        <v>1632</v>
      </c>
      <c r="D22">
        <v>1715</v>
      </c>
      <c r="E22">
        <v>1824</v>
      </c>
      <c r="F22">
        <v>1926</v>
      </c>
      <c r="G22">
        <v>2123</v>
      </c>
      <c r="H22">
        <v>2249</v>
      </c>
      <c r="I22">
        <v>2420</v>
      </c>
      <c r="J22">
        <v>2496</v>
      </c>
      <c r="K22">
        <v>2395</v>
      </c>
      <c r="L22">
        <v>2465</v>
      </c>
      <c r="M22">
        <v>2479</v>
      </c>
      <c r="N22">
        <v>2371</v>
      </c>
      <c r="O22">
        <v>2715</v>
      </c>
      <c r="P22">
        <v>3409</v>
      </c>
      <c r="Q22">
        <v>3619</v>
      </c>
      <c r="R22">
        <v>3756</v>
      </c>
      <c r="S22">
        <v>3842</v>
      </c>
      <c r="T22">
        <v>3874</v>
      </c>
      <c r="U22">
        <v>4160</v>
      </c>
      <c r="V22">
        <v>5227</v>
      </c>
      <c r="W22">
        <v>6431</v>
      </c>
      <c r="X22">
        <v>6310</v>
      </c>
      <c r="Y22">
        <v>12287</v>
      </c>
      <c r="Z22">
        <v>9971</v>
      </c>
      <c r="AA22">
        <v>10559</v>
      </c>
      <c r="AB22">
        <v>38570</v>
      </c>
      <c r="AC22">
        <v>39416</v>
      </c>
      <c r="AD22">
        <v>46414</v>
      </c>
      <c r="AE22">
        <v>7887</v>
      </c>
      <c r="AF22">
        <v>8584</v>
      </c>
      <c r="AG22">
        <v>10225</v>
      </c>
      <c r="AH22">
        <v>18000</v>
      </c>
      <c r="AI22">
        <v>19259</v>
      </c>
      <c r="AJ22">
        <v>20043</v>
      </c>
      <c r="AK22">
        <v>29581</v>
      </c>
      <c r="AL22">
        <v>36583</v>
      </c>
      <c r="AM22">
        <v>37626</v>
      </c>
      <c r="AN22">
        <v>49458</v>
      </c>
      <c r="AO22">
        <v>52596</v>
      </c>
      <c r="AP22">
        <v>51624</v>
      </c>
      <c r="AQ22">
        <v>153903</v>
      </c>
      <c r="AR22">
        <v>148796</v>
      </c>
      <c r="AS22">
        <v>126234</v>
      </c>
      <c r="AT22">
        <v>482061</v>
      </c>
      <c r="AU22">
        <v>406883</v>
      </c>
      <c r="AV22">
        <v>356964</v>
      </c>
      <c r="AW22">
        <v>764186</v>
      </c>
      <c r="AX22">
        <v>944294</v>
      </c>
      <c r="AY22">
        <v>868189</v>
      </c>
      <c r="AZ22">
        <v>1299885</v>
      </c>
      <c r="BA22">
        <v>1357094</v>
      </c>
      <c r="BB22">
        <v>1599363</v>
      </c>
      <c r="BC22">
        <v>686746</v>
      </c>
      <c r="BD22">
        <v>738003</v>
      </c>
      <c r="BE22">
        <v>788459</v>
      </c>
      <c r="BF22">
        <v>522665</v>
      </c>
      <c r="BG22">
        <v>527723</v>
      </c>
      <c r="BH22">
        <v>615031</v>
      </c>
      <c r="BI22">
        <v>20113</v>
      </c>
      <c r="BJ22">
        <v>25401</v>
      </c>
      <c r="BK22">
        <v>40399</v>
      </c>
      <c r="BL22">
        <v>1455734</v>
      </c>
      <c r="BM22">
        <v>1518871</v>
      </c>
      <c r="BN22">
        <v>1451188</v>
      </c>
      <c r="BO22">
        <v>2716556</v>
      </c>
      <c r="BP22">
        <v>3010026</v>
      </c>
      <c r="BQ22">
        <v>2462558</v>
      </c>
      <c r="BR22">
        <v>41808</v>
      </c>
      <c r="BS22">
        <v>17243</v>
      </c>
      <c r="BT22">
        <v>12923</v>
      </c>
      <c r="BU22">
        <v>2.0879</v>
      </c>
      <c r="BV22">
        <v>2.0449</v>
      </c>
      <c r="BW22">
        <v>1.8958</v>
      </c>
      <c r="BX22">
        <v>1.9253</v>
      </c>
      <c r="BY22">
        <v>1.8959000000000001</v>
      </c>
      <c r="BZ22">
        <v>1.8462</v>
      </c>
      <c r="CA22">
        <v>1.9183</v>
      </c>
      <c r="CB22">
        <v>1.8885</v>
      </c>
      <c r="CC22">
        <v>1.8801</v>
      </c>
      <c r="CD22">
        <v>1.8987</v>
      </c>
      <c r="CE22">
        <v>2.1081</v>
      </c>
      <c r="CF22">
        <v>2.06</v>
      </c>
      <c r="CG22">
        <v>2.0371</v>
      </c>
      <c r="CH22">
        <v>1.8743</v>
      </c>
      <c r="CI22">
        <v>1.8168000000000002</v>
      </c>
      <c r="CJ22">
        <v>1.8515000000000001</v>
      </c>
      <c r="CK22">
        <v>1.8567</v>
      </c>
      <c r="CL22">
        <v>1.795</v>
      </c>
      <c r="CM22">
        <v>1.7647</v>
      </c>
      <c r="CN22">
        <v>1.7913999999999999</v>
      </c>
      <c r="CO22">
        <v>1.8239</v>
      </c>
      <c r="CP22">
        <v>1.8854000000000002</v>
      </c>
      <c r="CQ22">
        <v>1.8317</v>
      </c>
      <c r="CR22">
        <v>1.9172</v>
      </c>
      <c r="CS22">
        <v>1.9537</v>
      </c>
      <c r="CT22">
        <v>1.8281</v>
      </c>
      <c r="CU22">
        <v>1.7048</v>
      </c>
      <c r="CV22">
        <v>1.4733</v>
      </c>
      <c r="CW22">
        <v>1.5169000000000001</v>
      </c>
      <c r="CX22">
        <v>1.5235</v>
      </c>
      <c r="CY22">
        <v>1.3527</v>
      </c>
      <c r="CZ22">
        <v>1.2981</v>
      </c>
      <c r="DA22">
        <v>1.3651</v>
      </c>
      <c r="DB22">
        <v>1.2226</v>
      </c>
      <c r="DC22">
        <v>1.2224</v>
      </c>
      <c r="DD22">
        <v>1.2782</v>
      </c>
      <c r="DE22">
        <v>1.2353</v>
      </c>
      <c r="DF22">
        <v>1.3089</v>
      </c>
      <c r="DG22">
        <v>1.2844</v>
      </c>
      <c r="DH22">
        <v>1.2603</v>
      </c>
      <c r="DI22">
        <v>1.3228</v>
      </c>
      <c r="DJ22">
        <v>1.4538</v>
      </c>
      <c r="DK22">
        <v>1.5110999999999999</v>
      </c>
      <c r="DL22">
        <v>1.3175</v>
      </c>
      <c r="DM22">
        <v>1.3028</v>
      </c>
      <c r="DN22">
        <v>1.2381</v>
      </c>
      <c r="DO22">
        <v>1.3268</v>
      </c>
      <c r="DP22">
        <v>1.3053</v>
      </c>
      <c r="DQ22">
        <v>1.3883</v>
      </c>
      <c r="DR22">
        <v>1.397</v>
      </c>
      <c r="DS22">
        <v>1.274</v>
      </c>
      <c r="DT22">
        <v>1.1883</v>
      </c>
      <c r="DU22">
        <v>1.2022</v>
      </c>
      <c r="DV22">
        <v>1.4058</v>
      </c>
      <c r="DW22">
        <v>1.3314</v>
      </c>
      <c r="DX22">
        <v>1.2232</v>
      </c>
      <c r="DY22">
        <v>1.2598</v>
      </c>
      <c r="DZ22">
        <v>1.2775</v>
      </c>
      <c r="EA22">
        <v>1.313</v>
      </c>
      <c r="EB22">
        <v>1.3461</v>
      </c>
      <c r="EC22">
        <v>1.9825</v>
      </c>
      <c r="ED22">
        <v>2.0068</v>
      </c>
      <c r="EE22">
        <v>2.0027</v>
      </c>
      <c r="EF22">
        <v>2.0141</v>
      </c>
      <c r="EG22">
        <v>2.0659</v>
      </c>
      <c r="EH22">
        <v>1.983</v>
      </c>
      <c r="EI22">
        <v>2.0019</v>
      </c>
      <c r="EJ22">
        <v>2.0234</v>
      </c>
      <c r="EK22">
        <v>2.1744</v>
      </c>
      <c r="EL22">
        <v>0.5925</v>
      </c>
      <c r="EM22">
        <v>0.5715</v>
      </c>
      <c r="EN22">
        <v>0.5568000000000001</v>
      </c>
    </row>
    <row r="23" spans="1:144" ht="12.75">
      <c r="A23">
        <v>1426</v>
      </c>
      <c r="B23">
        <v>1437</v>
      </c>
      <c r="C23">
        <v>1514</v>
      </c>
      <c r="D23">
        <v>1666</v>
      </c>
      <c r="E23">
        <v>1747</v>
      </c>
      <c r="F23">
        <v>1854</v>
      </c>
      <c r="G23">
        <v>2066</v>
      </c>
      <c r="H23">
        <v>2142</v>
      </c>
      <c r="I23">
        <v>2270</v>
      </c>
      <c r="J23">
        <v>2322</v>
      </c>
      <c r="K23">
        <v>2427</v>
      </c>
      <c r="L23">
        <v>2459</v>
      </c>
      <c r="M23">
        <v>2283</v>
      </c>
      <c r="N23">
        <v>2250</v>
      </c>
      <c r="O23">
        <v>2678</v>
      </c>
      <c r="P23">
        <v>3072</v>
      </c>
      <c r="Q23">
        <v>3356</v>
      </c>
      <c r="R23">
        <v>3547</v>
      </c>
      <c r="S23">
        <v>3692</v>
      </c>
      <c r="T23">
        <v>3648</v>
      </c>
      <c r="U23">
        <v>3987</v>
      </c>
      <c r="V23">
        <v>4871</v>
      </c>
      <c r="W23">
        <v>6260</v>
      </c>
      <c r="X23">
        <v>6189</v>
      </c>
      <c r="Y23">
        <v>11233</v>
      </c>
      <c r="Z23">
        <v>8931</v>
      </c>
      <c r="AA23">
        <v>9489</v>
      </c>
      <c r="AB23">
        <v>35057</v>
      </c>
      <c r="AC23">
        <v>35453</v>
      </c>
      <c r="AD23">
        <v>41426</v>
      </c>
      <c r="AE23">
        <v>7412</v>
      </c>
      <c r="AF23">
        <v>8243</v>
      </c>
      <c r="AG23">
        <v>9674</v>
      </c>
      <c r="AH23">
        <v>16853</v>
      </c>
      <c r="AI23">
        <v>18212</v>
      </c>
      <c r="AJ23">
        <v>18295</v>
      </c>
      <c r="AK23">
        <v>27472</v>
      </c>
      <c r="AL23">
        <v>34130</v>
      </c>
      <c r="AM23">
        <v>35406</v>
      </c>
      <c r="AN23">
        <v>47323</v>
      </c>
      <c r="AO23">
        <v>51114</v>
      </c>
      <c r="AP23">
        <v>50274</v>
      </c>
      <c r="AQ23">
        <v>147857</v>
      </c>
      <c r="AR23">
        <v>141707</v>
      </c>
      <c r="AS23">
        <v>118723</v>
      </c>
      <c r="AT23">
        <v>453951</v>
      </c>
      <c r="AU23">
        <v>380717</v>
      </c>
      <c r="AV23">
        <v>328586</v>
      </c>
      <c r="AW23">
        <v>734764</v>
      </c>
      <c r="AX23">
        <v>910321</v>
      </c>
      <c r="AY23">
        <v>830715</v>
      </c>
      <c r="AZ23">
        <v>1282256</v>
      </c>
      <c r="BA23">
        <v>1332982</v>
      </c>
      <c r="BB23">
        <v>1589495</v>
      </c>
      <c r="BC23">
        <v>650394</v>
      </c>
      <c r="BD23">
        <v>697562</v>
      </c>
      <c r="BE23">
        <v>745489</v>
      </c>
      <c r="BF23">
        <v>487681</v>
      </c>
      <c r="BG23">
        <v>491259</v>
      </c>
      <c r="BH23">
        <v>573201</v>
      </c>
      <c r="BI23">
        <v>19155</v>
      </c>
      <c r="BJ23">
        <v>24224</v>
      </c>
      <c r="BK23">
        <v>38684</v>
      </c>
      <c r="BL23">
        <v>1417003</v>
      </c>
      <c r="BM23">
        <v>1480456</v>
      </c>
      <c r="BN23">
        <v>1407727</v>
      </c>
      <c r="BO23">
        <v>2454418</v>
      </c>
      <c r="BP23">
        <v>2755639</v>
      </c>
      <c r="BQ23">
        <v>2246875</v>
      </c>
      <c r="BR23">
        <v>39147</v>
      </c>
      <c r="BS23">
        <v>16506</v>
      </c>
      <c r="BT23">
        <v>12566</v>
      </c>
      <c r="BU23">
        <v>2.1276</v>
      </c>
      <c r="BV23">
        <v>2.0884</v>
      </c>
      <c r="BW23">
        <v>1.9384000000000001</v>
      </c>
      <c r="BX23">
        <v>1.9524</v>
      </c>
      <c r="BY23">
        <v>1.9211</v>
      </c>
      <c r="BZ23">
        <v>1.8926</v>
      </c>
      <c r="CA23">
        <v>1.9646</v>
      </c>
      <c r="CB23">
        <v>1.9357000000000002</v>
      </c>
      <c r="CC23">
        <v>1.9123999999999999</v>
      </c>
      <c r="CD23">
        <v>1.9437000000000002</v>
      </c>
      <c r="CE23">
        <v>2.1534</v>
      </c>
      <c r="CF23">
        <v>2.1132</v>
      </c>
      <c r="CG23">
        <v>2.0591</v>
      </c>
      <c r="CH23">
        <v>1.9072</v>
      </c>
      <c r="CI23">
        <v>1.8558</v>
      </c>
      <c r="CJ23">
        <v>1.9013</v>
      </c>
      <c r="CK23">
        <v>1.8921000000000001</v>
      </c>
      <c r="CL23">
        <v>1.8375</v>
      </c>
      <c r="CM23">
        <v>1.7916</v>
      </c>
      <c r="CN23">
        <v>1.8232</v>
      </c>
      <c r="CO23">
        <v>1.8571</v>
      </c>
      <c r="CP23">
        <v>1.9344999999999999</v>
      </c>
      <c r="CQ23">
        <v>1.8731</v>
      </c>
      <c r="CR23">
        <v>1.9583</v>
      </c>
      <c r="CS23">
        <v>1.9835</v>
      </c>
      <c r="CT23">
        <v>1.86</v>
      </c>
      <c r="CU23">
        <v>1.7328000000000001</v>
      </c>
      <c r="CV23">
        <v>1.4942</v>
      </c>
      <c r="CW23">
        <v>1.5269</v>
      </c>
      <c r="CX23">
        <v>1.5421</v>
      </c>
      <c r="CY23">
        <v>1.3851</v>
      </c>
      <c r="CZ23">
        <v>1.327</v>
      </c>
      <c r="DA23">
        <v>1.3715</v>
      </c>
      <c r="DB23">
        <v>1.244</v>
      </c>
      <c r="DC23">
        <v>1.2488000000000001</v>
      </c>
      <c r="DD23">
        <v>1.2883</v>
      </c>
      <c r="DE23">
        <v>1.2469999999999999</v>
      </c>
      <c r="DF23">
        <v>1.3474</v>
      </c>
      <c r="DG23">
        <v>1.3057</v>
      </c>
      <c r="DH23">
        <v>1.2841</v>
      </c>
      <c r="DI23">
        <v>1.3491</v>
      </c>
      <c r="DJ23">
        <v>1.4799</v>
      </c>
      <c r="DK23">
        <v>1.5474999999999999</v>
      </c>
      <c r="DL23">
        <v>1.3365</v>
      </c>
      <c r="DM23">
        <v>1.3351</v>
      </c>
      <c r="DN23">
        <v>1.2626</v>
      </c>
      <c r="DO23">
        <v>1.3626</v>
      </c>
      <c r="DP23">
        <v>1.3355000000000001</v>
      </c>
      <c r="DQ23">
        <v>1.4037</v>
      </c>
      <c r="DR23">
        <v>1.4172</v>
      </c>
      <c r="DS23">
        <v>1.3005</v>
      </c>
      <c r="DT23">
        <v>1.2081</v>
      </c>
      <c r="DU23">
        <v>1.2216</v>
      </c>
      <c r="DV23">
        <v>1.439</v>
      </c>
      <c r="DW23">
        <v>1.3563</v>
      </c>
      <c r="DX23">
        <v>1.2434</v>
      </c>
      <c r="DY23">
        <v>1.2711000000000001</v>
      </c>
      <c r="DZ23">
        <v>1.2835</v>
      </c>
      <c r="EA23">
        <v>1.3282</v>
      </c>
      <c r="EB23">
        <v>1.3484</v>
      </c>
      <c r="EC23">
        <v>2.0336</v>
      </c>
      <c r="ED23">
        <v>2.0455</v>
      </c>
      <c r="EE23">
        <v>2.0457</v>
      </c>
      <c r="EF23">
        <v>2.0487</v>
      </c>
      <c r="EG23">
        <v>2.1068</v>
      </c>
      <c r="EH23">
        <v>2.0067</v>
      </c>
      <c r="EI23">
        <v>2.0431</v>
      </c>
      <c r="EJ23">
        <v>2.0643</v>
      </c>
      <c r="EK23">
        <v>2.1934</v>
      </c>
      <c r="EL23">
        <v>0.5906</v>
      </c>
      <c r="EM23">
        <v>0.5639000000000001</v>
      </c>
      <c r="EN23">
        <v>0.5491</v>
      </c>
    </row>
    <row r="24" spans="1:144" ht="12.75">
      <c r="A24">
        <v>1305</v>
      </c>
      <c r="B24">
        <v>1352</v>
      </c>
      <c r="C24">
        <v>1486</v>
      </c>
      <c r="D24">
        <v>1591</v>
      </c>
      <c r="E24">
        <v>1747</v>
      </c>
      <c r="F24">
        <v>1767</v>
      </c>
      <c r="G24">
        <v>1970</v>
      </c>
      <c r="H24">
        <v>2008</v>
      </c>
      <c r="I24">
        <v>2149</v>
      </c>
      <c r="J24">
        <v>2371</v>
      </c>
      <c r="K24">
        <v>2380</v>
      </c>
      <c r="L24">
        <v>2275</v>
      </c>
      <c r="M24">
        <v>2093</v>
      </c>
      <c r="N24">
        <v>2221</v>
      </c>
      <c r="O24">
        <v>2517</v>
      </c>
      <c r="P24">
        <v>2897</v>
      </c>
      <c r="Q24">
        <v>3219</v>
      </c>
      <c r="R24">
        <v>3320</v>
      </c>
      <c r="S24">
        <v>3543</v>
      </c>
      <c r="T24">
        <v>3539</v>
      </c>
      <c r="U24">
        <v>3720</v>
      </c>
      <c r="V24">
        <v>4612</v>
      </c>
      <c r="W24">
        <v>5811</v>
      </c>
      <c r="X24">
        <v>5680</v>
      </c>
      <c r="Y24">
        <v>10294</v>
      </c>
      <c r="Z24">
        <v>7994</v>
      </c>
      <c r="AA24">
        <v>8592</v>
      </c>
      <c r="AB24">
        <v>30791</v>
      </c>
      <c r="AC24">
        <v>31517</v>
      </c>
      <c r="AD24">
        <v>36534</v>
      </c>
      <c r="AE24">
        <v>7236</v>
      </c>
      <c r="AF24">
        <v>7726</v>
      </c>
      <c r="AG24">
        <v>9176</v>
      </c>
      <c r="AH24">
        <v>15663</v>
      </c>
      <c r="AI24">
        <v>16654</v>
      </c>
      <c r="AJ24">
        <v>17142</v>
      </c>
      <c r="AK24">
        <v>25255</v>
      </c>
      <c r="AL24">
        <v>31554</v>
      </c>
      <c r="AM24">
        <v>33088</v>
      </c>
      <c r="AN24">
        <v>44937</v>
      </c>
      <c r="AO24">
        <v>48690</v>
      </c>
      <c r="AP24">
        <v>47803</v>
      </c>
      <c r="AQ24">
        <v>143638</v>
      </c>
      <c r="AR24">
        <v>135579</v>
      </c>
      <c r="AS24">
        <v>112543</v>
      </c>
      <c r="AT24">
        <v>430251</v>
      </c>
      <c r="AU24">
        <v>356871</v>
      </c>
      <c r="AV24">
        <v>305238</v>
      </c>
      <c r="AW24">
        <v>704052</v>
      </c>
      <c r="AX24">
        <v>873291</v>
      </c>
      <c r="AY24">
        <v>786510</v>
      </c>
      <c r="AZ24">
        <v>1258192</v>
      </c>
      <c r="BA24">
        <v>1300787</v>
      </c>
      <c r="BB24">
        <v>1569757</v>
      </c>
      <c r="BC24">
        <v>614711</v>
      </c>
      <c r="BD24">
        <v>658421</v>
      </c>
      <c r="BE24">
        <v>706671</v>
      </c>
      <c r="BF24">
        <v>455104</v>
      </c>
      <c r="BG24">
        <v>455439</v>
      </c>
      <c r="BH24">
        <v>532974</v>
      </c>
      <c r="BI24">
        <v>18200</v>
      </c>
      <c r="BJ24">
        <v>22802</v>
      </c>
      <c r="BK24">
        <v>37164</v>
      </c>
      <c r="BL24">
        <v>1372881</v>
      </c>
      <c r="BM24">
        <v>1438747</v>
      </c>
      <c r="BN24">
        <v>1335209</v>
      </c>
      <c r="BO24">
        <v>2204830</v>
      </c>
      <c r="BP24">
        <v>2498039</v>
      </c>
      <c r="BQ24">
        <v>2038103</v>
      </c>
      <c r="BR24">
        <v>36362</v>
      </c>
      <c r="BS24">
        <v>15741</v>
      </c>
      <c r="BT24">
        <v>12007</v>
      </c>
      <c r="BU24">
        <v>2.1888</v>
      </c>
      <c r="BV24">
        <v>2.1323</v>
      </c>
      <c r="BW24">
        <v>1.9868000000000001</v>
      </c>
      <c r="BX24">
        <v>2.0044</v>
      </c>
      <c r="BY24">
        <v>1.9744000000000002</v>
      </c>
      <c r="BZ24">
        <v>1.9405000000000001</v>
      </c>
      <c r="CA24">
        <v>2.0209</v>
      </c>
      <c r="CB24">
        <v>1.9851</v>
      </c>
      <c r="CC24">
        <v>1.9556</v>
      </c>
      <c r="CD24">
        <v>1.9952</v>
      </c>
      <c r="CE24">
        <v>2.167</v>
      </c>
      <c r="CF24">
        <v>2.1752</v>
      </c>
      <c r="CG24">
        <v>2.1310000000000002</v>
      </c>
      <c r="CH24">
        <v>1.9539</v>
      </c>
      <c r="CI24">
        <v>1.9007</v>
      </c>
      <c r="CJ24">
        <v>1.9477000000000002</v>
      </c>
      <c r="CK24">
        <v>1.9267</v>
      </c>
      <c r="CL24">
        <v>1.8808</v>
      </c>
      <c r="CM24">
        <v>1.842</v>
      </c>
      <c r="CN24">
        <v>1.8792</v>
      </c>
      <c r="CO24">
        <v>1.9049</v>
      </c>
      <c r="CP24">
        <v>1.9918</v>
      </c>
      <c r="CQ24">
        <v>1.9293</v>
      </c>
      <c r="CR24">
        <v>2.01</v>
      </c>
      <c r="CS24">
        <v>2.0436</v>
      </c>
      <c r="CT24">
        <v>1.8907</v>
      </c>
      <c r="CU24">
        <v>1.7659</v>
      </c>
      <c r="CV24">
        <v>1.5213999999999999</v>
      </c>
      <c r="CW24">
        <v>1.5633</v>
      </c>
      <c r="CX24">
        <v>1.5645</v>
      </c>
      <c r="CY24">
        <v>1.4479</v>
      </c>
      <c r="CZ24">
        <v>1.3598</v>
      </c>
      <c r="DA24">
        <v>1.4096</v>
      </c>
      <c r="DB24">
        <v>1.284</v>
      </c>
      <c r="DC24">
        <v>1.2763</v>
      </c>
      <c r="DD24">
        <v>1.3335</v>
      </c>
      <c r="DE24">
        <v>1.3051</v>
      </c>
      <c r="DF24">
        <v>1.3985</v>
      </c>
      <c r="DG24">
        <v>1.3516</v>
      </c>
      <c r="DH24">
        <v>1.3369</v>
      </c>
      <c r="DI24">
        <v>1.3971</v>
      </c>
      <c r="DJ24">
        <v>1.5207000000000002</v>
      </c>
      <c r="DK24">
        <v>1.6186</v>
      </c>
      <c r="DL24">
        <v>1.3934</v>
      </c>
      <c r="DM24">
        <v>1.3679000000000001</v>
      </c>
      <c r="DN24">
        <v>1.2941</v>
      </c>
      <c r="DO24">
        <v>1.3942</v>
      </c>
      <c r="DP24">
        <v>1.3602</v>
      </c>
      <c r="DQ24">
        <v>1.4513</v>
      </c>
      <c r="DR24">
        <v>1.461</v>
      </c>
      <c r="DS24">
        <v>1.3284</v>
      </c>
      <c r="DT24">
        <v>1.2417</v>
      </c>
      <c r="DU24">
        <v>1.2625</v>
      </c>
      <c r="DV24">
        <v>1.5081</v>
      </c>
      <c r="DW24">
        <v>1.41</v>
      </c>
      <c r="DX24">
        <v>1.2686</v>
      </c>
      <c r="DY24">
        <v>1.3035</v>
      </c>
      <c r="DZ24">
        <v>1.3112</v>
      </c>
      <c r="EA24">
        <v>1.3453</v>
      </c>
      <c r="EB24">
        <v>1.3814</v>
      </c>
      <c r="EC24">
        <v>2.0646</v>
      </c>
      <c r="ED24">
        <v>2.0799</v>
      </c>
      <c r="EE24">
        <v>2.0644</v>
      </c>
      <c r="EF24">
        <v>2.0844</v>
      </c>
      <c r="EG24">
        <v>2.1436</v>
      </c>
      <c r="EH24">
        <v>2.0473</v>
      </c>
      <c r="EI24">
        <v>2.0742</v>
      </c>
      <c r="EJ24">
        <v>2.1042</v>
      </c>
      <c r="EK24">
        <v>2.2424</v>
      </c>
      <c r="EL24">
        <v>0.6006</v>
      </c>
      <c r="EM24">
        <v>0.5785</v>
      </c>
      <c r="EN24">
        <v>0.5589000000000001</v>
      </c>
    </row>
    <row r="25" spans="1:144" ht="12.75">
      <c r="A25">
        <v>1263</v>
      </c>
      <c r="B25">
        <v>1201</v>
      </c>
      <c r="C25">
        <v>1412</v>
      </c>
      <c r="D25">
        <v>1453</v>
      </c>
      <c r="E25">
        <v>1600</v>
      </c>
      <c r="F25">
        <v>1682</v>
      </c>
      <c r="G25">
        <v>1825</v>
      </c>
      <c r="H25">
        <v>2011</v>
      </c>
      <c r="I25">
        <v>1997</v>
      </c>
      <c r="J25">
        <v>2189</v>
      </c>
      <c r="K25">
        <v>2256</v>
      </c>
      <c r="L25">
        <v>2211</v>
      </c>
      <c r="M25">
        <v>1969</v>
      </c>
      <c r="N25">
        <v>2087</v>
      </c>
      <c r="O25">
        <v>2285</v>
      </c>
      <c r="P25">
        <v>2839</v>
      </c>
      <c r="Q25">
        <v>3103</v>
      </c>
      <c r="R25">
        <v>3100</v>
      </c>
      <c r="S25">
        <v>3421</v>
      </c>
      <c r="T25">
        <v>3282</v>
      </c>
      <c r="U25">
        <v>3633</v>
      </c>
      <c r="V25">
        <v>4373</v>
      </c>
      <c r="W25">
        <v>5536</v>
      </c>
      <c r="X25">
        <v>5433</v>
      </c>
      <c r="Y25">
        <v>9571</v>
      </c>
      <c r="Z25">
        <v>7323</v>
      </c>
      <c r="AA25">
        <v>7943</v>
      </c>
      <c r="AB25">
        <v>29187</v>
      </c>
      <c r="AC25">
        <v>29723</v>
      </c>
      <c r="AD25">
        <v>32878</v>
      </c>
      <c r="AE25">
        <v>6737</v>
      </c>
      <c r="AF25">
        <v>7456</v>
      </c>
      <c r="AG25">
        <v>8729</v>
      </c>
      <c r="AH25">
        <v>14801</v>
      </c>
      <c r="AI25">
        <v>15867</v>
      </c>
      <c r="AJ25">
        <v>16073</v>
      </c>
      <c r="AK25">
        <v>24312</v>
      </c>
      <c r="AL25">
        <v>30455</v>
      </c>
      <c r="AM25">
        <v>32172</v>
      </c>
      <c r="AN25">
        <v>43610</v>
      </c>
      <c r="AO25">
        <v>47988</v>
      </c>
      <c r="AP25">
        <v>46647</v>
      </c>
      <c r="AQ25">
        <v>138732</v>
      </c>
      <c r="AR25">
        <v>130492</v>
      </c>
      <c r="AS25">
        <v>108684</v>
      </c>
      <c r="AT25">
        <v>417574</v>
      </c>
      <c r="AU25">
        <v>349186</v>
      </c>
      <c r="AV25">
        <v>293637</v>
      </c>
      <c r="AW25">
        <v>694950</v>
      </c>
      <c r="AX25">
        <v>849716</v>
      </c>
      <c r="AY25">
        <v>759341</v>
      </c>
      <c r="AZ25">
        <v>1252771</v>
      </c>
      <c r="BA25">
        <v>1296047</v>
      </c>
      <c r="BB25">
        <v>1568871</v>
      </c>
      <c r="BC25">
        <v>582456</v>
      </c>
      <c r="BD25">
        <v>624800</v>
      </c>
      <c r="BE25">
        <v>671169</v>
      </c>
      <c r="BF25">
        <v>426313</v>
      </c>
      <c r="BG25">
        <v>425105</v>
      </c>
      <c r="BH25">
        <v>499471</v>
      </c>
      <c r="BI25">
        <v>17175</v>
      </c>
      <c r="BJ25">
        <v>21777</v>
      </c>
      <c r="BK25">
        <v>34970</v>
      </c>
      <c r="BL25">
        <v>1303502</v>
      </c>
      <c r="BM25">
        <v>1386992</v>
      </c>
      <c r="BN25">
        <v>1248792</v>
      </c>
      <c r="BO25">
        <v>1983999</v>
      </c>
      <c r="BP25">
        <v>2259677</v>
      </c>
      <c r="BQ25">
        <v>1853603</v>
      </c>
      <c r="BR25">
        <v>33860</v>
      </c>
      <c r="BS25">
        <v>14910</v>
      </c>
      <c r="BT25">
        <v>11399</v>
      </c>
      <c r="BU25">
        <v>2.2423</v>
      </c>
      <c r="BV25">
        <v>2.2066</v>
      </c>
      <c r="BW25">
        <v>2.0418</v>
      </c>
      <c r="BX25">
        <v>2.0496</v>
      </c>
      <c r="BY25">
        <v>2.023</v>
      </c>
      <c r="BZ25">
        <v>1.9997</v>
      </c>
      <c r="CA25">
        <v>2.0698</v>
      </c>
      <c r="CB25">
        <v>2.0417</v>
      </c>
      <c r="CC25">
        <v>2.0007</v>
      </c>
      <c r="CD25">
        <v>2.0527</v>
      </c>
      <c r="CE25">
        <v>2.1791</v>
      </c>
      <c r="CF25">
        <v>2.2408</v>
      </c>
      <c r="CG25">
        <v>2.17</v>
      </c>
      <c r="CH25">
        <v>2.0046</v>
      </c>
      <c r="CI25">
        <v>1.9404</v>
      </c>
      <c r="CJ25">
        <v>1.9892</v>
      </c>
      <c r="CK25">
        <v>1.9707</v>
      </c>
      <c r="CL25">
        <v>1.9242</v>
      </c>
      <c r="CM25">
        <v>1.888</v>
      </c>
      <c r="CN25">
        <v>1.9263</v>
      </c>
      <c r="CO25">
        <v>1.9573</v>
      </c>
      <c r="CP25">
        <v>2.0504</v>
      </c>
      <c r="CQ25">
        <v>1.9729999999999999</v>
      </c>
      <c r="CR25">
        <v>2.0525</v>
      </c>
      <c r="CS25">
        <v>2.0977</v>
      </c>
      <c r="CT25">
        <v>1.9348</v>
      </c>
      <c r="CU25">
        <v>1.8016</v>
      </c>
      <c r="CV25">
        <v>1.5592000000000001</v>
      </c>
      <c r="CW25">
        <v>1.5777</v>
      </c>
      <c r="CX25">
        <v>1.5917</v>
      </c>
      <c r="CY25">
        <v>1.5062</v>
      </c>
      <c r="CZ25">
        <v>1.3963</v>
      </c>
      <c r="DA25">
        <v>1.445</v>
      </c>
      <c r="DB25">
        <v>1.3362</v>
      </c>
      <c r="DC25">
        <v>1.3141</v>
      </c>
      <c r="DD25">
        <v>1.3726</v>
      </c>
      <c r="DE25">
        <v>1.354</v>
      </c>
      <c r="DF25">
        <v>1.4435</v>
      </c>
      <c r="DG25">
        <v>1.395</v>
      </c>
      <c r="DH25">
        <v>1.3809</v>
      </c>
      <c r="DI25">
        <v>1.4503</v>
      </c>
      <c r="DJ25">
        <v>1.5713</v>
      </c>
      <c r="DK25">
        <v>1.6731</v>
      </c>
      <c r="DL25">
        <v>1.4461</v>
      </c>
      <c r="DM25">
        <v>1.4092</v>
      </c>
      <c r="DN25">
        <v>1.3313000000000001</v>
      </c>
      <c r="DO25">
        <v>1.4349</v>
      </c>
      <c r="DP25">
        <v>1.3918</v>
      </c>
      <c r="DQ25">
        <v>1.4798</v>
      </c>
      <c r="DR25">
        <v>1.5087000000000002</v>
      </c>
      <c r="DS25">
        <v>1.3643</v>
      </c>
      <c r="DT25">
        <v>1.2749000000000001</v>
      </c>
      <c r="DU25">
        <v>1.298</v>
      </c>
      <c r="DV25">
        <v>1.5791</v>
      </c>
      <c r="DW25">
        <v>1.449</v>
      </c>
      <c r="DX25">
        <v>1.3068</v>
      </c>
      <c r="DY25">
        <v>1.3374000000000001</v>
      </c>
      <c r="DZ25">
        <v>1.337</v>
      </c>
      <c r="EA25">
        <v>1.3632</v>
      </c>
      <c r="EB25">
        <v>1.4060000000000001</v>
      </c>
      <c r="EC25">
        <v>2.1092</v>
      </c>
      <c r="ED25">
        <v>2.109</v>
      </c>
      <c r="EE25">
        <v>2.0852</v>
      </c>
      <c r="EF25">
        <v>2.1168</v>
      </c>
      <c r="EG25">
        <v>2.1732</v>
      </c>
      <c r="EH25">
        <v>2.07</v>
      </c>
      <c r="EI25">
        <v>2.1108000000000002</v>
      </c>
      <c r="EJ25">
        <v>2.1328</v>
      </c>
      <c r="EK25">
        <v>2.2781000000000002</v>
      </c>
      <c r="EL25">
        <v>0.6207</v>
      </c>
      <c r="EM25">
        <v>0.5841000000000001</v>
      </c>
      <c r="EN25">
        <v>0.5624</v>
      </c>
    </row>
    <row r="26" spans="1:144" ht="12.75">
      <c r="A26">
        <v>1180</v>
      </c>
      <c r="B26">
        <v>1241</v>
      </c>
      <c r="C26">
        <v>1391</v>
      </c>
      <c r="D26">
        <v>1408</v>
      </c>
      <c r="E26">
        <v>1504</v>
      </c>
      <c r="F26">
        <v>1484</v>
      </c>
      <c r="G26">
        <v>1773</v>
      </c>
      <c r="H26">
        <v>1854</v>
      </c>
      <c r="I26">
        <v>1933</v>
      </c>
      <c r="J26">
        <v>2090</v>
      </c>
      <c r="K26">
        <v>2235</v>
      </c>
      <c r="L26">
        <v>2065</v>
      </c>
      <c r="M26">
        <v>1911</v>
      </c>
      <c r="N26">
        <v>1906</v>
      </c>
      <c r="O26">
        <v>2107</v>
      </c>
      <c r="P26">
        <v>2497</v>
      </c>
      <c r="Q26">
        <v>2880</v>
      </c>
      <c r="R26">
        <v>2924</v>
      </c>
      <c r="S26">
        <v>3241</v>
      </c>
      <c r="T26">
        <v>3217</v>
      </c>
      <c r="U26">
        <v>3443</v>
      </c>
      <c r="V26">
        <v>4160</v>
      </c>
      <c r="W26">
        <v>5188</v>
      </c>
      <c r="X26">
        <v>5213</v>
      </c>
      <c r="Y26">
        <v>8901</v>
      </c>
      <c r="Z26">
        <v>6660</v>
      </c>
      <c r="AA26">
        <v>7124</v>
      </c>
      <c r="AB26">
        <v>25649</v>
      </c>
      <c r="AC26">
        <v>26588</v>
      </c>
      <c r="AD26">
        <v>29664</v>
      </c>
      <c r="AE26">
        <v>6580</v>
      </c>
      <c r="AF26">
        <v>7063</v>
      </c>
      <c r="AG26">
        <v>8230</v>
      </c>
      <c r="AH26">
        <v>14022</v>
      </c>
      <c r="AI26">
        <v>15167</v>
      </c>
      <c r="AJ26">
        <v>15356</v>
      </c>
      <c r="AK26">
        <v>22883</v>
      </c>
      <c r="AL26">
        <v>29227</v>
      </c>
      <c r="AM26">
        <v>30320</v>
      </c>
      <c r="AN26">
        <v>42138</v>
      </c>
      <c r="AO26">
        <v>46791</v>
      </c>
      <c r="AP26">
        <v>46031</v>
      </c>
      <c r="AQ26">
        <v>133652</v>
      </c>
      <c r="AR26">
        <v>126085</v>
      </c>
      <c r="AS26">
        <v>102938</v>
      </c>
      <c r="AT26">
        <v>395567</v>
      </c>
      <c r="AU26">
        <v>331136</v>
      </c>
      <c r="AV26">
        <v>275513</v>
      </c>
      <c r="AW26">
        <v>681316</v>
      </c>
      <c r="AX26">
        <v>827726</v>
      </c>
      <c r="AY26">
        <v>726696</v>
      </c>
      <c r="AZ26">
        <v>1236868</v>
      </c>
      <c r="BA26">
        <v>1284656</v>
      </c>
      <c r="BB26">
        <v>1570220</v>
      </c>
      <c r="BC26">
        <v>548369</v>
      </c>
      <c r="BD26">
        <v>588045</v>
      </c>
      <c r="BE26">
        <v>632607</v>
      </c>
      <c r="BF26">
        <v>398125</v>
      </c>
      <c r="BG26">
        <v>395313</v>
      </c>
      <c r="BH26">
        <v>463549</v>
      </c>
      <c r="BI26">
        <v>16042</v>
      </c>
      <c r="BJ26">
        <v>20486</v>
      </c>
      <c r="BK26">
        <v>33173</v>
      </c>
      <c r="BL26">
        <v>1219776</v>
      </c>
      <c r="BM26">
        <v>1302756</v>
      </c>
      <c r="BN26">
        <v>1161586</v>
      </c>
      <c r="BO26">
        <v>1778519</v>
      </c>
      <c r="BP26">
        <v>2031946</v>
      </c>
      <c r="BQ26">
        <v>1683783</v>
      </c>
      <c r="BR26">
        <v>31887</v>
      </c>
      <c r="BS26">
        <v>14529</v>
      </c>
      <c r="BT26">
        <v>11252</v>
      </c>
      <c r="BU26">
        <v>2.2919</v>
      </c>
      <c r="BV26">
        <v>2.2485</v>
      </c>
      <c r="BW26">
        <v>2.0792</v>
      </c>
      <c r="BX26">
        <v>2.0784</v>
      </c>
      <c r="BY26">
        <v>2.0548</v>
      </c>
      <c r="BZ26">
        <v>2.0301</v>
      </c>
      <c r="CA26">
        <v>2.1147</v>
      </c>
      <c r="CB26">
        <v>2.0744</v>
      </c>
      <c r="CC26">
        <v>2.037</v>
      </c>
      <c r="CD26">
        <v>2.0919</v>
      </c>
      <c r="CE26">
        <v>2.1868</v>
      </c>
      <c r="CF26">
        <v>2.2906</v>
      </c>
      <c r="CG26">
        <v>2.187</v>
      </c>
      <c r="CH26">
        <v>2.0432</v>
      </c>
      <c r="CI26">
        <v>1.9778</v>
      </c>
      <c r="CJ26">
        <v>2.0244</v>
      </c>
      <c r="CK26">
        <v>2.0005</v>
      </c>
      <c r="CL26">
        <v>1.9584000000000001</v>
      </c>
      <c r="CM26">
        <v>1.9202</v>
      </c>
      <c r="CN26">
        <v>1.9562</v>
      </c>
      <c r="CO26">
        <v>1.9946000000000002</v>
      </c>
      <c r="CP26">
        <v>2.0899</v>
      </c>
      <c r="CQ26">
        <v>2.0078</v>
      </c>
      <c r="CR26">
        <v>2.0852</v>
      </c>
      <c r="CS26">
        <v>2.1251</v>
      </c>
      <c r="CT26">
        <v>1.9649999999999999</v>
      </c>
      <c r="CU26">
        <v>1.8362</v>
      </c>
      <c r="CV26">
        <v>1.5632000000000001</v>
      </c>
      <c r="CW26">
        <v>1.6014</v>
      </c>
      <c r="CX26">
        <v>1.6037</v>
      </c>
      <c r="CY26">
        <v>1.5657</v>
      </c>
      <c r="CZ26">
        <v>1.4377</v>
      </c>
      <c r="DA26">
        <v>1.4729</v>
      </c>
      <c r="DB26">
        <v>1.3601</v>
      </c>
      <c r="DC26">
        <v>1.3527</v>
      </c>
      <c r="DD26">
        <v>1.4053</v>
      </c>
      <c r="DE26">
        <v>1.3969</v>
      </c>
      <c r="DF26">
        <v>1.4762</v>
      </c>
      <c r="DG26">
        <v>1.413</v>
      </c>
      <c r="DH26">
        <v>1.4145</v>
      </c>
      <c r="DI26">
        <v>1.4899</v>
      </c>
      <c r="DJ26">
        <v>1.6193</v>
      </c>
      <c r="DK26">
        <v>1.7336</v>
      </c>
      <c r="DL26">
        <v>1.4871</v>
      </c>
      <c r="DM26">
        <v>1.4445999999999999</v>
      </c>
      <c r="DN26">
        <v>1.3627</v>
      </c>
      <c r="DO26">
        <v>1.4726</v>
      </c>
      <c r="DP26">
        <v>1.4174</v>
      </c>
      <c r="DQ26">
        <v>1.5093</v>
      </c>
      <c r="DR26">
        <v>1.546</v>
      </c>
      <c r="DS26">
        <v>1.4003</v>
      </c>
      <c r="DT26">
        <v>1.3046</v>
      </c>
      <c r="DU26">
        <v>1.3426</v>
      </c>
      <c r="DV26">
        <v>1.6344</v>
      </c>
      <c r="DW26">
        <v>1.4844</v>
      </c>
      <c r="DX26">
        <v>1.3313000000000001</v>
      </c>
      <c r="DY26">
        <v>1.3591</v>
      </c>
      <c r="DZ26">
        <v>1.3551</v>
      </c>
      <c r="EA26">
        <v>1.3838</v>
      </c>
      <c r="EB26">
        <v>1.4098</v>
      </c>
      <c r="EC26">
        <v>2.1572</v>
      </c>
      <c r="ED26">
        <v>2.1214</v>
      </c>
      <c r="EE26">
        <v>2.1034</v>
      </c>
      <c r="EF26">
        <v>2.1349</v>
      </c>
      <c r="EG26">
        <v>2.1969</v>
      </c>
      <c r="EH26">
        <v>2.0806</v>
      </c>
      <c r="EI26">
        <v>2.1325</v>
      </c>
      <c r="EJ26">
        <v>2.1461</v>
      </c>
      <c r="EK26">
        <v>2.2818</v>
      </c>
      <c r="EL26">
        <v>0.6079</v>
      </c>
      <c r="EM26">
        <v>0.5791000000000001</v>
      </c>
      <c r="EN26">
        <v>0.5598000000000001</v>
      </c>
    </row>
    <row r="27" spans="1:144" ht="12.75">
      <c r="A27">
        <v>1161</v>
      </c>
      <c r="B27">
        <v>1132</v>
      </c>
      <c r="C27">
        <v>1230</v>
      </c>
      <c r="D27">
        <v>1311</v>
      </c>
      <c r="E27">
        <v>1442</v>
      </c>
      <c r="F27">
        <v>1445</v>
      </c>
      <c r="G27">
        <v>1643</v>
      </c>
      <c r="H27">
        <v>1762</v>
      </c>
      <c r="I27">
        <v>1850</v>
      </c>
      <c r="J27">
        <v>2036</v>
      </c>
      <c r="K27">
        <v>2082</v>
      </c>
      <c r="L27">
        <v>2093</v>
      </c>
      <c r="M27">
        <v>1721</v>
      </c>
      <c r="N27">
        <v>1786</v>
      </c>
      <c r="O27">
        <v>2086</v>
      </c>
      <c r="P27">
        <v>2392</v>
      </c>
      <c r="Q27">
        <v>2556</v>
      </c>
      <c r="R27">
        <v>2789</v>
      </c>
      <c r="S27">
        <v>3200</v>
      </c>
      <c r="T27">
        <v>3018</v>
      </c>
      <c r="U27">
        <v>3349</v>
      </c>
      <c r="V27">
        <v>4056</v>
      </c>
      <c r="W27">
        <v>5021</v>
      </c>
      <c r="X27">
        <v>5143</v>
      </c>
      <c r="Y27">
        <v>8277</v>
      </c>
      <c r="Z27">
        <v>6179</v>
      </c>
      <c r="AA27">
        <v>6603</v>
      </c>
      <c r="AB27">
        <v>23652</v>
      </c>
      <c r="AC27">
        <v>24277</v>
      </c>
      <c r="AD27">
        <v>27174</v>
      </c>
      <c r="AE27">
        <v>6073</v>
      </c>
      <c r="AF27">
        <v>6601</v>
      </c>
      <c r="AG27">
        <v>7768</v>
      </c>
      <c r="AH27">
        <v>13237</v>
      </c>
      <c r="AI27">
        <v>14202</v>
      </c>
      <c r="AJ27">
        <v>14549</v>
      </c>
      <c r="AK27">
        <v>21886</v>
      </c>
      <c r="AL27">
        <v>27751</v>
      </c>
      <c r="AM27">
        <v>28926</v>
      </c>
      <c r="AN27">
        <v>40982</v>
      </c>
      <c r="AO27">
        <v>45618</v>
      </c>
      <c r="AP27">
        <v>45017</v>
      </c>
      <c r="AQ27">
        <v>125756</v>
      </c>
      <c r="AR27">
        <v>117575</v>
      </c>
      <c r="AS27">
        <v>94200</v>
      </c>
      <c r="AT27">
        <v>367686</v>
      </c>
      <c r="AU27">
        <v>306741</v>
      </c>
      <c r="AV27">
        <v>255709</v>
      </c>
      <c r="AW27">
        <v>670886</v>
      </c>
      <c r="AX27">
        <v>799361</v>
      </c>
      <c r="AY27">
        <v>684093</v>
      </c>
      <c r="AZ27">
        <v>1229443</v>
      </c>
      <c r="BA27">
        <v>1282057</v>
      </c>
      <c r="BB27">
        <v>1572107</v>
      </c>
      <c r="BC27">
        <v>515461</v>
      </c>
      <c r="BD27">
        <v>554583</v>
      </c>
      <c r="BE27">
        <v>597623</v>
      </c>
      <c r="BF27">
        <v>372124</v>
      </c>
      <c r="BG27">
        <v>367558</v>
      </c>
      <c r="BH27">
        <v>430260</v>
      </c>
      <c r="BI27">
        <v>15162</v>
      </c>
      <c r="BJ27">
        <v>19241</v>
      </c>
      <c r="BK27">
        <v>31082</v>
      </c>
      <c r="BL27">
        <v>1139077</v>
      </c>
      <c r="BM27">
        <v>1222409</v>
      </c>
      <c r="BN27">
        <v>1076970</v>
      </c>
      <c r="BO27">
        <v>1602773</v>
      </c>
      <c r="BP27">
        <v>1838325</v>
      </c>
      <c r="BQ27">
        <v>1537230</v>
      </c>
      <c r="BR27">
        <v>29636</v>
      </c>
      <c r="BS27">
        <v>13789</v>
      </c>
      <c r="BT27">
        <v>11072</v>
      </c>
      <c r="BU27">
        <v>2.3557</v>
      </c>
      <c r="BV27">
        <v>2.2842000000000002</v>
      </c>
      <c r="BW27">
        <v>2.1174</v>
      </c>
      <c r="BX27">
        <v>2.1089</v>
      </c>
      <c r="BY27">
        <v>2.0948</v>
      </c>
      <c r="BZ27">
        <v>2.0716</v>
      </c>
      <c r="CA27">
        <v>2.1543</v>
      </c>
      <c r="CB27">
        <v>2.1232</v>
      </c>
      <c r="CC27">
        <v>2.0648</v>
      </c>
      <c r="CD27">
        <v>2.1301</v>
      </c>
      <c r="CE27">
        <v>2.2056</v>
      </c>
      <c r="CF27">
        <v>2.3414</v>
      </c>
      <c r="CG27">
        <v>2.2201</v>
      </c>
      <c r="CH27">
        <v>2.0824</v>
      </c>
      <c r="CI27">
        <v>2.0134</v>
      </c>
      <c r="CJ27">
        <v>2.0614</v>
      </c>
      <c r="CK27">
        <v>2.0322</v>
      </c>
      <c r="CL27">
        <v>1.9954</v>
      </c>
      <c r="CM27">
        <v>1.9574</v>
      </c>
      <c r="CN27">
        <v>1.9889000000000001</v>
      </c>
      <c r="CO27">
        <v>2.0272</v>
      </c>
      <c r="CP27">
        <v>2.1445</v>
      </c>
      <c r="CQ27">
        <v>2.06</v>
      </c>
      <c r="CR27">
        <v>2.1243</v>
      </c>
      <c r="CS27">
        <v>2.1722</v>
      </c>
      <c r="CT27">
        <v>1.9936</v>
      </c>
      <c r="CU27">
        <v>1.8493</v>
      </c>
      <c r="CV27">
        <v>1.5803</v>
      </c>
      <c r="CW27">
        <v>1.615</v>
      </c>
      <c r="CX27">
        <v>1.6199</v>
      </c>
      <c r="CY27">
        <v>1.6209</v>
      </c>
      <c r="CZ27">
        <v>1.4657</v>
      </c>
      <c r="DA27">
        <v>1.4945</v>
      </c>
      <c r="DB27">
        <v>1.4037</v>
      </c>
      <c r="DC27">
        <v>1.3801</v>
      </c>
      <c r="DD27">
        <v>1.4303</v>
      </c>
      <c r="DE27">
        <v>1.4347</v>
      </c>
      <c r="DF27">
        <v>1.5204</v>
      </c>
      <c r="DG27">
        <v>1.4619</v>
      </c>
      <c r="DH27">
        <v>1.4485000000000001</v>
      </c>
      <c r="DI27">
        <v>1.5352999999999999</v>
      </c>
      <c r="DJ27">
        <v>1.67</v>
      </c>
      <c r="DK27">
        <v>1.7913000000000001</v>
      </c>
      <c r="DL27">
        <v>1.5305</v>
      </c>
      <c r="DM27">
        <v>1.4788000000000001</v>
      </c>
      <c r="DN27">
        <v>1.3996</v>
      </c>
      <c r="DO27">
        <v>1.5106000000000002</v>
      </c>
      <c r="DP27">
        <v>1.4492</v>
      </c>
      <c r="DQ27">
        <v>1.5379</v>
      </c>
      <c r="DR27">
        <v>1.5878</v>
      </c>
      <c r="DS27">
        <v>1.4379</v>
      </c>
      <c r="DT27">
        <v>1.3342</v>
      </c>
      <c r="DU27">
        <v>1.3761</v>
      </c>
      <c r="DV27">
        <v>1.7146</v>
      </c>
      <c r="DW27">
        <v>1.5235</v>
      </c>
      <c r="DX27">
        <v>1.3557000000000001</v>
      </c>
      <c r="DY27">
        <v>1.385</v>
      </c>
      <c r="DZ27">
        <v>1.3755</v>
      </c>
      <c r="EA27">
        <v>1.4006</v>
      </c>
      <c r="EB27">
        <v>1.4252</v>
      </c>
      <c r="EC27">
        <v>2.1662</v>
      </c>
      <c r="ED27">
        <v>2.1369</v>
      </c>
      <c r="EE27">
        <v>2.1184</v>
      </c>
      <c r="EF27">
        <v>2.1485</v>
      </c>
      <c r="EG27">
        <v>2.2044</v>
      </c>
      <c r="EH27">
        <v>2.0984</v>
      </c>
      <c r="EI27">
        <v>2.1407</v>
      </c>
      <c r="EJ27">
        <v>2.163</v>
      </c>
      <c r="EK27">
        <v>2.3093</v>
      </c>
      <c r="EL27">
        <v>0.6147</v>
      </c>
      <c r="EM27">
        <v>0.5824</v>
      </c>
      <c r="EN27">
        <v>0.5559000000000001</v>
      </c>
    </row>
    <row r="28" spans="1:144" ht="12.75">
      <c r="A28">
        <v>1046</v>
      </c>
      <c r="B28">
        <v>1081</v>
      </c>
      <c r="C28">
        <v>1199</v>
      </c>
      <c r="D28">
        <v>1250</v>
      </c>
      <c r="E28">
        <v>1325</v>
      </c>
      <c r="F28">
        <v>1435</v>
      </c>
      <c r="G28">
        <v>1567</v>
      </c>
      <c r="H28">
        <v>1667</v>
      </c>
      <c r="I28">
        <v>1800</v>
      </c>
      <c r="J28">
        <v>1911</v>
      </c>
      <c r="K28">
        <v>2059</v>
      </c>
      <c r="L28">
        <v>2086</v>
      </c>
      <c r="M28">
        <v>1692</v>
      </c>
      <c r="N28">
        <v>1648</v>
      </c>
      <c r="O28">
        <v>2001</v>
      </c>
      <c r="P28">
        <v>2230</v>
      </c>
      <c r="Q28">
        <v>2509</v>
      </c>
      <c r="R28">
        <v>2518</v>
      </c>
      <c r="S28">
        <v>3153</v>
      </c>
      <c r="T28">
        <v>2937</v>
      </c>
      <c r="U28">
        <v>3155</v>
      </c>
      <c r="V28">
        <v>3762</v>
      </c>
      <c r="W28">
        <v>4760</v>
      </c>
      <c r="X28">
        <v>4930</v>
      </c>
      <c r="Y28">
        <v>7534</v>
      </c>
      <c r="Z28">
        <v>5651</v>
      </c>
      <c r="AA28">
        <v>5818</v>
      </c>
      <c r="AB28">
        <v>21320</v>
      </c>
      <c r="AC28">
        <v>21905</v>
      </c>
      <c r="AD28">
        <v>24228</v>
      </c>
      <c r="AE28">
        <v>5660</v>
      </c>
      <c r="AF28">
        <v>6359</v>
      </c>
      <c r="AG28">
        <v>7355</v>
      </c>
      <c r="AH28">
        <v>12428</v>
      </c>
      <c r="AI28">
        <v>13251</v>
      </c>
      <c r="AJ28">
        <v>13591</v>
      </c>
      <c r="AK28">
        <v>20828</v>
      </c>
      <c r="AL28">
        <v>26317</v>
      </c>
      <c r="AM28">
        <v>27357</v>
      </c>
      <c r="AN28">
        <v>39495</v>
      </c>
      <c r="AO28">
        <v>44879</v>
      </c>
      <c r="AP28">
        <v>44201</v>
      </c>
      <c r="AQ28">
        <v>121334</v>
      </c>
      <c r="AR28">
        <v>113640</v>
      </c>
      <c r="AS28">
        <v>89668</v>
      </c>
      <c r="AT28">
        <v>351477</v>
      </c>
      <c r="AU28">
        <v>293518</v>
      </c>
      <c r="AV28">
        <v>242491</v>
      </c>
      <c r="AW28">
        <v>668803</v>
      </c>
      <c r="AX28">
        <v>786829</v>
      </c>
      <c r="AY28">
        <v>643740</v>
      </c>
      <c r="AZ28">
        <v>1232522</v>
      </c>
      <c r="BA28">
        <v>1284702</v>
      </c>
      <c r="BB28">
        <v>1577803</v>
      </c>
      <c r="BC28">
        <v>484897</v>
      </c>
      <c r="BD28">
        <v>522319</v>
      </c>
      <c r="BE28">
        <v>562024</v>
      </c>
      <c r="BF28">
        <v>346976</v>
      </c>
      <c r="BG28">
        <v>342087</v>
      </c>
      <c r="BH28">
        <v>398830</v>
      </c>
      <c r="BI28">
        <v>14209</v>
      </c>
      <c r="BJ28">
        <v>18372</v>
      </c>
      <c r="BK28">
        <v>29614</v>
      </c>
      <c r="BL28">
        <v>1054719</v>
      </c>
      <c r="BM28">
        <v>1134465</v>
      </c>
      <c r="BN28">
        <v>990556</v>
      </c>
      <c r="BO28">
        <v>1444099</v>
      </c>
      <c r="BP28">
        <v>1657476</v>
      </c>
      <c r="BQ28">
        <v>1403609</v>
      </c>
      <c r="BR28">
        <v>28059</v>
      </c>
      <c r="BS28">
        <v>13566</v>
      </c>
      <c r="BT28">
        <v>10523</v>
      </c>
      <c r="BU28">
        <v>2.4321</v>
      </c>
      <c r="BV28">
        <v>2.3302</v>
      </c>
      <c r="BW28">
        <v>2.1703</v>
      </c>
      <c r="BX28">
        <v>2.1624</v>
      </c>
      <c r="BY28">
        <v>2.1467</v>
      </c>
      <c r="BZ28">
        <v>2.123</v>
      </c>
      <c r="CA28">
        <v>2.2062</v>
      </c>
      <c r="CB28">
        <v>2.1818</v>
      </c>
      <c r="CC28">
        <v>2.1182</v>
      </c>
      <c r="CD28">
        <v>2.1892</v>
      </c>
      <c r="CE28">
        <v>2.2724</v>
      </c>
      <c r="CF28">
        <v>2.4141</v>
      </c>
      <c r="CG28">
        <v>2.2935</v>
      </c>
      <c r="CH28">
        <v>2.128</v>
      </c>
      <c r="CI28">
        <v>2.0537</v>
      </c>
      <c r="CJ28">
        <v>2.1114</v>
      </c>
      <c r="CK28">
        <v>2.0674</v>
      </c>
      <c r="CL28">
        <v>2.0404</v>
      </c>
      <c r="CM28">
        <v>2.0046</v>
      </c>
      <c r="CN28">
        <v>2.0371</v>
      </c>
      <c r="CO28">
        <v>2.0792</v>
      </c>
      <c r="CP28">
        <v>2.1953</v>
      </c>
      <c r="CQ28">
        <v>2.1105</v>
      </c>
      <c r="CR28">
        <v>2.1722</v>
      </c>
      <c r="CS28">
        <v>2.239</v>
      </c>
      <c r="CT28">
        <v>2.0486</v>
      </c>
      <c r="CU28">
        <v>1.8906</v>
      </c>
      <c r="CV28">
        <v>1.6082</v>
      </c>
      <c r="CW28">
        <v>1.6331</v>
      </c>
      <c r="CX28">
        <v>1.6421000000000001</v>
      </c>
      <c r="CY28">
        <v>1.6804999999999999</v>
      </c>
      <c r="CZ28">
        <v>1.5168</v>
      </c>
      <c r="DA28">
        <v>1.5331000000000001</v>
      </c>
      <c r="DB28">
        <v>1.445</v>
      </c>
      <c r="DC28">
        <v>1.4266</v>
      </c>
      <c r="DD28">
        <v>1.4751</v>
      </c>
      <c r="DE28">
        <v>1.4896</v>
      </c>
      <c r="DF28">
        <v>1.5768</v>
      </c>
      <c r="DG28">
        <v>1.504</v>
      </c>
      <c r="DH28">
        <v>1.5041</v>
      </c>
      <c r="DI28">
        <v>1.5904</v>
      </c>
      <c r="DJ28">
        <v>1.7247</v>
      </c>
      <c r="DK28">
        <v>1.8471000000000002</v>
      </c>
      <c r="DL28">
        <v>1.5884</v>
      </c>
      <c r="DM28">
        <v>1.5234</v>
      </c>
      <c r="DN28">
        <v>1.437</v>
      </c>
      <c r="DO28">
        <v>1.5455999999999999</v>
      </c>
      <c r="DP28">
        <v>1.4887000000000001</v>
      </c>
      <c r="DQ28">
        <v>1.5955</v>
      </c>
      <c r="DR28">
        <v>1.6339000000000001</v>
      </c>
      <c r="DS28">
        <v>1.4845000000000002</v>
      </c>
      <c r="DT28">
        <v>1.384</v>
      </c>
      <c r="DU28">
        <v>1.4314</v>
      </c>
      <c r="DV28">
        <v>1.7938</v>
      </c>
      <c r="DW28">
        <v>1.5777999999999999</v>
      </c>
      <c r="DX28">
        <v>1.3994</v>
      </c>
      <c r="DY28">
        <v>1.4278</v>
      </c>
      <c r="DZ28">
        <v>1.4020000000000001</v>
      </c>
      <c r="EA28">
        <v>1.4299</v>
      </c>
      <c r="EB28">
        <v>1.452</v>
      </c>
      <c r="EC28">
        <v>2.2235</v>
      </c>
      <c r="ED28">
        <v>2.1699</v>
      </c>
      <c r="EE28">
        <v>2.1378</v>
      </c>
      <c r="EF28">
        <v>2.1779</v>
      </c>
      <c r="EG28">
        <v>2.235</v>
      </c>
      <c r="EH28">
        <v>2.1159</v>
      </c>
      <c r="EI28">
        <v>2.1693</v>
      </c>
      <c r="EJ28">
        <v>2.1893</v>
      </c>
      <c r="EK28">
        <v>2.3266</v>
      </c>
      <c r="EL28">
        <v>0.6159</v>
      </c>
      <c r="EM28">
        <v>0.5832</v>
      </c>
      <c r="EN28">
        <v>0.559</v>
      </c>
    </row>
    <row r="29" spans="1:144" ht="12.75">
      <c r="A29">
        <v>1071</v>
      </c>
      <c r="B29">
        <v>1060</v>
      </c>
      <c r="C29">
        <v>1081</v>
      </c>
      <c r="D29">
        <v>1179</v>
      </c>
      <c r="E29">
        <v>1244</v>
      </c>
      <c r="F29">
        <v>1350</v>
      </c>
      <c r="G29">
        <v>1589</v>
      </c>
      <c r="H29">
        <v>1559</v>
      </c>
      <c r="I29">
        <v>1705</v>
      </c>
      <c r="J29">
        <v>1912</v>
      </c>
      <c r="K29">
        <v>1975</v>
      </c>
      <c r="L29">
        <v>1982</v>
      </c>
      <c r="M29">
        <v>1473</v>
      </c>
      <c r="N29">
        <v>1624</v>
      </c>
      <c r="O29">
        <v>1752</v>
      </c>
      <c r="P29">
        <v>2141</v>
      </c>
      <c r="Q29">
        <v>2406</v>
      </c>
      <c r="R29">
        <v>2514</v>
      </c>
      <c r="S29">
        <v>2990</v>
      </c>
      <c r="T29">
        <v>2912</v>
      </c>
      <c r="U29">
        <v>3062</v>
      </c>
      <c r="V29">
        <v>3597</v>
      </c>
      <c r="W29">
        <v>4691</v>
      </c>
      <c r="X29">
        <v>4790</v>
      </c>
      <c r="Y29">
        <v>6806</v>
      </c>
      <c r="Z29">
        <v>5074</v>
      </c>
      <c r="AA29">
        <v>5484</v>
      </c>
      <c r="AB29">
        <v>19456</v>
      </c>
      <c r="AC29">
        <v>19806</v>
      </c>
      <c r="AD29">
        <v>21993</v>
      </c>
      <c r="AE29">
        <v>5624</v>
      </c>
      <c r="AF29">
        <v>5858</v>
      </c>
      <c r="AG29">
        <v>6970</v>
      </c>
      <c r="AH29">
        <v>11731</v>
      </c>
      <c r="AI29">
        <v>12531</v>
      </c>
      <c r="AJ29">
        <v>13044</v>
      </c>
      <c r="AK29">
        <v>19599</v>
      </c>
      <c r="AL29">
        <v>24792</v>
      </c>
      <c r="AM29">
        <v>25717</v>
      </c>
      <c r="AN29">
        <v>38102</v>
      </c>
      <c r="AO29">
        <v>43478</v>
      </c>
      <c r="AP29">
        <v>43293</v>
      </c>
      <c r="AQ29">
        <v>115063</v>
      </c>
      <c r="AR29">
        <v>107767</v>
      </c>
      <c r="AS29">
        <v>84109</v>
      </c>
      <c r="AT29">
        <v>331096</v>
      </c>
      <c r="AU29">
        <v>273854</v>
      </c>
      <c r="AV29">
        <v>227075</v>
      </c>
      <c r="AW29">
        <v>660649</v>
      </c>
      <c r="AX29">
        <v>760317</v>
      </c>
      <c r="AY29">
        <v>590556</v>
      </c>
      <c r="AZ29">
        <v>1221924</v>
      </c>
      <c r="BA29">
        <v>1278451</v>
      </c>
      <c r="BB29">
        <v>1582047</v>
      </c>
      <c r="BC29">
        <v>454965</v>
      </c>
      <c r="BD29">
        <v>489677</v>
      </c>
      <c r="BE29">
        <v>525965</v>
      </c>
      <c r="BF29">
        <v>324194</v>
      </c>
      <c r="BG29">
        <v>317489</v>
      </c>
      <c r="BH29">
        <v>369722</v>
      </c>
      <c r="BI29">
        <v>13445</v>
      </c>
      <c r="BJ29">
        <v>17048</v>
      </c>
      <c r="BK29">
        <v>27256</v>
      </c>
      <c r="BL29">
        <v>970526</v>
      </c>
      <c r="BM29">
        <v>1047038</v>
      </c>
      <c r="BN29">
        <v>907014</v>
      </c>
      <c r="BO29">
        <v>1302768</v>
      </c>
      <c r="BP29">
        <v>1491837</v>
      </c>
      <c r="BQ29">
        <v>1282003</v>
      </c>
      <c r="BR29">
        <v>26240</v>
      </c>
      <c r="BS29">
        <v>12773</v>
      </c>
      <c r="BT29">
        <v>10181</v>
      </c>
      <c r="BU29">
        <v>2.4787</v>
      </c>
      <c r="BV29">
        <v>2.4065</v>
      </c>
      <c r="BW29">
        <v>2.2204</v>
      </c>
      <c r="BX29">
        <v>2.2115</v>
      </c>
      <c r="BY29">
        <v>2.1959</v>
      </c>
      <c r="BZ29">
        <v>2.1763</v>
      </c>
      <c r="CA29">
        <v>2.2594</v>
      </c>
      <c r="CB29">
        <v>2.2308</v>
      </c>
      <c r="CC29">
        <v>2.1766</v>
      </c>
      <c r="CD29">
        <v>2.2385</v>
      </c>
      <c r="CE29">
        <v>2.3177</v>
      </c>
      <c r="CF29">
        <v>2.4626</v>
      </c>
      <c r="CG29">
        <v>2.3393</v>
      </c>
      <c r="CH29">
        <v>2.1605</v>
      </c>
      <c r="CI29">
        <v>2.0991</v>
      </c>
      <c r="CJ29">
        <v>2.1519</v>
      </c>
      <c r="CK29">
        <v>2.1121</v>
      </c>
      <c r="CL29">
        <v>2.0897</v>
      </c>
      <c r="CM29">
        <v>2.053</v>
      </c>
      <c r="CN29">
        <v>2.0857</v>
      </c>
      <c r="CO29">
        <v>2.1333</v>
      </c>
      <c r="CP29">
        <v>2.2466</v>
      </c>
      <c r="CQ29">
        <v>2.1576</v>
      </c>
      <c r="CR29">
        <v>2.2269</v>
      </c>
      <c r="CS29">
        <v>2.2843</v>
      </c>
      <c r="CT29">
        <v>2.0796</v>
      </c>
      <c r="CU29">
        <v>1.9365</v>
      </c>
      <c r="CV29">
        <v>1.631</v>
      </c>
      <c r="CW29">
        <v>1.6661000000000001</v>
      </c>
      <c r="CX29">
        <v>1.6713</v>
      </c>
      <c r="CY29">
        <v>1.7469000000000001</v>
      </c>
      <c r="CZ29">
        <v>1.5635</v>
      </c>
      <c r="DA29">
        <v>1.5784</v>
      </c>
      <c r="DB29">
        <v>1.4984</v>
      </c>
      <c r="DC29">
        <v>1.473</v>
      </c>
      <c r="DD29">
        <v>1.5235</v>
      </c>
      <c r="DE29">
        <v>1.553</v>
      </c>
      <c r="DF29">
        <v>1.6325</v>
      </c>
      <c r="DG29">
        <v>1.5615999999999999</v>
      </c>
      <c r="DH29">
        <v>1.554</v>
      </c>
      <c r="DI29">
        <v>1.6572</v>
      </c>
      <c r="DJ29">
        <v>1.7848000000000002</v>
      </c>
      <c r="DK29">
        <v>1.9155000000000002</v>
      </c>
      <c r="DL29">
        <v>1.6329</v>
      </c>
      <c r="DM29">
        <v>1.5748</v>
      </c>
      <c r="DN29">
        <v>1.4857</v>
      </c>
      <c r="DO29">
        <v>1.6</v>
      </c>
      <c r="DP29">
        <v>1.5277</v>
      </c>
      <c r="DQ29">
        <v>1.6345</v>
      </c>
      <c r="DR29">
        <v>1.701</v>
      </c>
      <c r="DS29">
        <v>1.5331000000000001</v>
      </c>
      <c r="DT29">
        <v>1.4293</v>
      </c>
      <c r="DU29">
        <v>1.4767000000000001</v>
      </c>
      <c r="DV29">
        <v>1.8779</v>
      </c>
      <c r="DW29">
        <v>1.6408</v>
      </c>
      <c r="DX29">
        <v>1.4407</v>
      </c>
      <c r="DY29">
        <v>1.4592</v>
      </c>
      <c r="DZ29">
        <v>1.4354</v>
      </c>
      <c r="EA29">
        <v>1.4573</v>
      </c>
      <c r="EB29">
        <v>1.4831</v>
      </c>
      <c r="EC29">
        <v>2.2801</v>
      </c>
      <c r="ED29">
        <v>2.2089</v>
      </c>
      <c r="EE29">
        <v>2.1705</v>
      </c>
      <c r="EF29">
        <v>2.2027</v>
      </c>
      <c r="EG29">
        <v>2.2661</v>
      </c>
      <c r="EH29">
        <v>2.144</v>
      </c>
      <c r="EI29">
        <v>2.1975</v>
      </c>
      <c r="EJ29">
        <v>2.2117</v>
      </c>
      <c r="EK29">
        <v>2.3532</v>
      </c>
      <c r="EL29">
        <v>0.6349</v>
      </c>
      <c r="EM29">
        <v>0.5983</v>
      </c>
      <c r="EN29">
        <v>0.5712</v>
      </c>
    </row>
    <row r="30" spans="1:144" ht="12.75">
      <c r="A30">
        <v>929</v>
      </c>
      <c r="B30">
        <v>1024</v>
      </c>
      <c r="C30">
        <v>1003</v>
      </c>
      <c r="D30">
        <v>1171</v>
      </c>
      <c r="E30">
        <v>1220</v>
      </c>
      <c r="F30">
        <v>1343</v>
      </c>
      <c r="G30">
        <v>1436</v>
      </c>
      <c r="H30">
        <v>1594</v>
      </c>
      <c r="I30">
        <v>1698</v>
      </c>
      <c r="J30">
        <v>1890</v>
      </c>
      <c r="K30">
        <v>1943</v>
      </c>
      <c r="L30">
        <v>1937</v>
      </c>
      <c r="M30">
        <v>1531</v>
      </c>
      <c r="N30">
        <v>1512</v>
      </c>
      <c r="O30">
        <v>1636</v>
      </c>
      <c r="P30">
        <v>2028</v>
      </c>
      <c r="Q30">
        <v>2232</v>
      </c>
      <c r="R30">
        <v>2269</v>
      </c>
      <c r="S30">
        <v>3091</v>
      </c>
      <c r="T30">
        <v>2736</v>
      </c>
      <c r="U30">
        <v>2946</v>
      </c>
      <c r="V30">
        <v>3644</v>
      </c>
      <c r="W30">
        <v>4401</v>
      </c>
      <c r="X30">
        <v>4675</v>
      </c>
      <c r="Y30">
        <v>6591</v>
      </c>
      <c r="Z30">
        <v>4806</v>
      </c>
      <c r="AA30">
        <v>4951</v>
      </c>
      <c r="AB30">
        <v>17772</v>
      </c>
      <c r="AC30">
        <v>18557</v>
      </c>
      <c r="AD30">
        <v>19988</v>
      </c>
      <c r="AE30">
        <v>5383</v>
      </c>
      <c r="AF30">
        <v>5550</v>
      </c>
      <c r="AG30">
        <v>6457</v>
      </c>
      <c r="AH30">
        <v>11304</v>
      </c>
      <c r="AI30">
        <v>12257</v>
      </c>
      <c r="AJ30">
        <v>12347</v>
      </c>
      <c r="AK30">
        <v>18943</v>
      </c>
      <c r="AL30">
        <v>23950</v>
      </c>
      <c r="AM30">
        <v>24989</v>
      </c>
      <c r="AN30">
        <v>37009</v>
      </c>
      <c r="AO30">
        <v>42947</v>
      </c>
      <c r="AP30">
        <v>42863</v>
      </c>
      <c r="AQ30">
        <v>110169</v>
      </c>
      <c r="AR30">
        <v>102638</v>
      </c>
      <c r="AS30">
        <v>79915</v>
      </c>
      <c r="AT30">
        <v>318773</v>
      </c>
      <c r="AU30">
        <v>264953</v>
      </c>
      <c r="AV30">
        <v>220119</v>
      </c>
      <c r="AW30">
        <v>666785</v>
      </c>
      <c r="AX30">
        <v>748083</v>
      </c>
      <c r="AY30">
        <v>551925</v>
      </c>
      <c r="AZ30">
        <v>1229144</v>
      </c>
      <c r="BA30">
        <v>1284361</v>
      </c>
      <c r="BB30">
        <v>1584427</v>
      </c>
      <c r="BC30">
        <v>430164</v>
      </c>
      <c r="BD30">
        <v>457888</v>
      </c>
      <c r="BE30">
        <v>492474</v>
      </c>
      <c r="BF30">
        <v>301268</v>
      </c>
      <c r="BG30">
        <v>293375</v>
      </c>
      <c r="BH30">
        <v>342440</v>
      </c>
      <c r="BI30">
        <v>12442</v>
      </c>
      <c r="BJ30">
        <v>15806</v>
      </c>
      <c r="BK30">
        <v>25236</v>
      </c>
      <c r="BL30">
        <v>887787</v>
      </c>
      <c r="BM30">
        <v>960455</v>
      </c>
      <c r="BN30">
        <v>829443</v>
      </c>
      <c r="BO30">
        <v>1182717</v>
      </c>
      <c r="BP30">
        <v>1348788</v>
      </c>
      <c r="BQ30">
        <v>1176242</v>
      </c>
      <c r="BR30">
        <v>24582</v>
      </c>
      <c r="BS30">
        <v>12501</v>
      </c>
      <c r="BT30">
        <v>10097</v>
      </c>
      <c r="BU30">
        <v>2.5152</v>
      </c>
      <c r="BV30">
        <v>2.442</v>
      </c>
      <c r="BW30">
        <v>2.2466</v>
      </c>
      <c r="BX30">
        <v>2.2372</v>
      </c>
      <c r="BY30">
        <v>2.2269</v>
      </c>
      <c r="BZ30">
        <v>2.1996</v>
      </c>
      <c r="CA30">
        <v>2.2882</v>
      </c>
      <c r="CB30">
        <v>2.2698</v>
      </c>
      <c r="CC30">
        <v>2.1857</v>
      </c>
      <c r="CD30">
        <v>2.2698</v>
      </c>
      <c r="CE30">
        <v>2.3662</v>
      </c>
      <c r="CF30">
        <v>2.5061</v>
      </c>
      <c r="CG30">
        <v>2.3465</v>
      </c>
      <c r="CH30">
        <v>2.188</v>
      </c>
      <c r="CI30">
        <v>2.1148</v>
      </c>
      <c r="CJ30">
        <v>2.1749</v>
      </c>
      <c r="CK30">
        <v>2.1294</v>
      </c>
      <c r="CL30">
        <v>2.1107</v>
      </c>
      <c r="CM30">
        <v>2.0649</v>
      </c>
      <c r="CN30">
        <v>2.1167</v>
      </c>
      <c r="CO30">
        <v>2.1426</v>
      </c>
      <c r="CP30">
        <v>2.27</v>
      </c>
      <c r="CQ30">
        <v>2.1841</v>
      </c>
      <c r="CR30">
        <v>2.2377000000000002</v>
      </c>
      <c r="CS30">
        <v>2.2948</v>
      </c>
      <c r="CT30">
        <v>2.1038</v>
      </c>
      <c r="CU30">
        <v>1.9586999999999999</v>
      </c>
      <c r="CV30">
        <v>1.6326</v>
      </c>
      <c r="CW30">
        <v>1.6626</v>
      </c>
      <c r="CX30">
        <v>1.6774</v>
      </c>
      <c r="CY30">
        <v>1.7943</v>
      </c>
      <c r="CZ30">
        <v>1.5861</v>
      </c>
      <c r="DA30">
        <v>1.5908</v>
      </c>
      <c r="DB30">
        <v>1.5293</v>
      </c>
      <c r="DC30">
        <v>1.5037</v>
      </c>
      <c r="DD30">
        <v>1.5442</v>
      </c>
      <c r="DE30">
        <v>1.589</v>
      </c>
      <c r="DF30">
        <v>1.6663000000000001</v>
      </c>
      <c r="DG30">
        <v>1.5887</v>
      </c>
      <c r="DH30">
        <v>1.5786</v>
      </c>
      <c r="DI30">
        <v>1.679</v>
      </c>
      <c r="DJ30">
        <v>1.8304</v>
      </c>
      <c r="DK30">
        <v>1.9474</v>
      </c>
      <c r="DL30">
        <v>1.6583</v>
      </c>
      <c r="DM30">
        <v>1.5982</v>
      </c>
      <c r="DN30">
        <v>1.5117</v>
      </c>
      <c r="DO30">
        <v>1.6184</v>
      </c>
      <c r="DP30">
        <v>1.5523</v>
      </c>
      <c r="DQ30">
        <v>1.6708</v>
      </c>
      <c r="DR30">
        <v>1.7403</v>
      </c>
      <c r="DS30">
        <v>1.5728</v>
      </c>
      <c r="DT30">
        <v>1.4537</v>
      </c>
      <c r="DU30">
        <v>1.5102</v>
      </c>
      <c r="DV30">
        <v>1.9334</v>
      </c>
      <c r="DW30">
        <v>1.6811</v>
      </c>
      <c r="DX30">
        <v>1.4666000000000001</v>
      </c>
      <c r="DY30">
        <v>1.4831</v>
      </c>
      <c r="DZ30">
        <v>1.4504000000000001</v>
      </c>
      <c r="EA30">
        <v>1.4768</v>
      </c>
      <c r="EB30">
        <v>1.4942</v>
      </c>
      <c r="EC30">
        <v>2.2956</v>
      </c>
      <c r="ED30">
        <v>2.2257</v>
      </c>
      <c r="EE30">
        <v>2.18</v>
      </c>
      <c r="EF30">
        <v>2.2048</v>
      </c>
      <c r="EG30">
        <v>2.2602</v>
      </c>
      <c r="EH30">
        <v>2.1471</v>
      </c>
      <c r="EI30">
        <v>2.1996</v>
      </c>
      <c r="EJ30">
        <v>2.2166</v>
      </c>
      <c r="EK30">
        <v>2.3501</v>
      </c>
      <c r="EL30">
        <v>0.6209</v>
      </c>
      <c r="EM30">
        <v>0.59</v>
      </c>
      <c r="EN30">
        <v>0.5628000000000001</v>
      </c>
    </row>
    <row r="31" spans="1:144" ht="12.75">
      <c r="A31">
        <v>924</v>
      </c>
      <c r="B31">
        <v>850</v>
      </c>
      <c r="C31">
        <v>1032</v>
      </c>
      <c r="D31">
        <v>1070</v>
      </c>
      <c r="E31">
        <v>1190</v>
      </c>
      <c r="F31">
        <v>1220</v>
      </c>
      <c r="G31">
        <v>1412</v>
      </c>
      <c r="H31">
        <v>1545</v>
      </c>
      <c r="I31">
        <v>1691</v>
      </c>
      <c r="J31">
        <v>1835</v>
      </c>
      <c r="K31">
        <v>1977</v>
      </c>
      <c r="L31">
        <v>1953</v>
      </c>
      <c r="M31">
        <v>1412</v>
      </c>
      <c r="N31">
        <v>1393</v>
      </c>
      <c r="O31">
        <v>1582</v>
      </c>
      <c r="P31">
        <v>2020</v>
      </c>
      <c r="Q31">
        <v>2218</v>
      </c>
      <c r="R31">
        <v>2232</v>
      </c>
      <c r="S31">
        <v>3214</v>
      </c>
      <c r="T31">
        <v>2590</v>
      </c>
      <c r="U31">
        <v>2836</v>
      </c>
      <c r="V31">
        <v>3450</v>
      </c>
      <c r="W31">
        <v>4171</v>
      </c>
      <c r="X31">
        <v>4445</v>
      </c>
      <c r="Y31">
        <v>5905</v>
      </c>
      <c r="Z31">
        <v>4481</v>
      </c>
      <c r="AA31">
        <v>4680</v>
      </c>
      <c r="AB31">
        <v>16318</v>
      </c>
      <c r="AC31">
        <v>16628</v>
      </c>
      <c r="AD31">
        <v>18128</v>
      </c>
      <c r="AE31">
        <v>4914</v>
      </c>
      <c r="AF31">
        <v>5345</v>
      </c>
      <c r="AG31">
        <v>6091</v>
      </c>
      <c r="AH31">
        <v>10411</v>
      </c>
      <c r="AI31">
        <v>11116</v>
      </c>
      <c r="AJ31">
        <v>11699</v>
      </c>
      <c r="AK31">
        <v>17830</v>
      </c>
      <c r="AL31">
        <v>22514</v>
      </c>
      <c r="AM31">
        <v>23224</v>
      </c>
      <c r="AN31">
        <v>35870</v>
      </c>
      <c r="AO31">
        <v>41387</v>
      </c>
      <c r="AP31">
        <v>42101</v>
      </c>
      <c r="AQ31">
        <v>103835</v>
      </c>
      <c r="AR31">
        <v>96561</v>
      </c>
      <c r="AS31">
        <v>74916</v>
      </c>
      <c r="AT31">
        <v>299334</v>
      </c>
      <c r="AU31">
        <v>245811</v>
      </c>
      <c r="AV31">
        <v>206162</v>
      </c>
      <c r="AW31">
        <v>661258</v>
      </c>
      <c r="AX31">
        <v>725212</v>
      </c>
      <c r="AY31">
        <v>489418</v>
      </c>
      <c r="AZ31">
        <v>1219755</v>
      </c>
      <c r="BA31">
        <v>1280709</v>
      </c>
      <c r="BB31">
        <v>1591177</v>
      </c>
      <c r="BC31">
        <v>405207</v>
      </c>
      <c r="BD31">
        <v>428905</v>
      </c>
      <c r="BE31">
        <v>459518</v>
      </c>
      <c r="BF31">
        <v>281166</v>
      </c>
      <c r="BG31">
        <v>272184</v>
      </c>
      <c r="BH31">
        <v>315442</v>
      </c>
      <c r="BI31">
        <v>11592</v>
      </c>
      <c r="BJ31">
        <v>14726</v>
      </c>
      <c r="BK31">
        <v>23765</v>
      </c>
      <c r="BL31">
        <v>814693</v>
      </c>
      <c r="BM31">
        <v>882560</v>
      </c>
      <c r="BN31">
        <v>761525</v>
      </c>
      <c r="BO31">
        <v>1075849</v>
      </c>
      <c r="BP31">
        <v>1224773</v>
      </c>
      <c r="BQ31">
        <v>1085944</v>
      </c>
      <c r="BR31">
        <v>23159</v>
      </c>
      <c r="BS31">
        <v>11977</v>
      </c>
      <c r="BT31">
        <v>9813</v>
      </c>
      <c r="BU31">
        <v>2.5774</v>
      </c>
      <c r="BV31">
        <v>2.4863</v>
      </c>
      <c r="BW31">
        <v>2.3088</v>
      </c>
      <c r="BX31">
        <v>2.3007</v>
      </c>
      <c r="BY31">
        <v>2.2681</v>
      </c>
      <c r="BZ31">
        <v>2.2493</v>
      </c>
      <c r="CA31">
        <v>2.3375</v>
      </c>
      <c r="CB31">
        <v>2.3294</v>
      </c>
      <c r="CC31">
        <v>2.2407</v>
      </c>
      <c r="CD31">
        <v>2.3241</v>
      </c>
      <c r="CE31">
        <v>2.3879</v>
      </c>
      <c r="CF31">
        <v>2.5316</v>
      </c>
      <c r="CG31">
        <v>2.4246</v>
      </c>
      <c r="CH31">
        <v>2.2366</v>
      </c>
      <c r="CI31">
        <v>2.1585</v>
      </c>
      <c r="CJ31">
        <v>2.2138</v>
      </c>
      <c r="CK31">
        <v>2.1616</v>
      </c>
      <c r="CL31">
        <v>2.1421</v>
      </c>
      <c r="CM31">
        <v>2.1213</v>
      </c>
      <c r="CN31">
        <v>2.147</v>
      </c>
      <c r="CO31">
        <v>2.1905</v>
      </c>
      <c r="CP31">
        <v>2.304</v>
      </c>
      <c r="CQ31">
        <v>2.2286</v>
      </c>
      <c r="CR31">
        <v>2.2936</v>
      </c>
      <c r="CS31">
        <v>2.3405</v>
      </c>
      <c r="CT31">
        <v>2.1459</v>
      </c>
      <c r="CU31">
        <v>1.9904000000000002</v>
      </c>
      <c r="CV31">
        <v>1.6596000000000002</v>
      </c>
      <c r="CW31">
        <v>1.6874</v>
      </c>
      <c r="CX31">
        <v>1.7014</v>
      </c>
      <c r="CY31">
        <v>1.8627</v>
      </c>
      <c r="CZ31">
        <v>1.6301</v>
      </c>
      <c r="DA31">
        <v>1.633</v>
      </c>
      <c r="DB31">
        <v>1.5779</v>
      </c>
      <c r="DC31">
        <v>1.5563</v>
      </c>
      <c r="DD31">
        <v>1.5911</v>
      </c>
      <c r="DE31">
        <v>1.6418</v>
      </c>
      <c r="DF31">
        <v>1.714</v>
      </c>
      <c r="DG31">
        <v>1.6381000000000001</v>
      </c>
      <c r="DH31">
        <v>1.6376</v>
      </c>
      <c r="DI31">
        <v>1.7435</v>
      </c>
      <c r="DJ31">
        <v>1.8872</v>
      </c>
      <c r="DK31">
        <v>2.0021</v>
      </c>
      <c r="DL31">
        <v>1.7135</v>
      </c>
      <c r="DM31">
        <v>1.6489</v>
      </c>
      <c r="DN31">
        <v>1.5706</v>
      </c>
      <c r="DO31">
        <v>1.6669</v>
      </c>
      <c r="DP31">
        <v>1.5936</v>
      </c>
      <c r="DQ31">
        <v>1.7214</v>
      </c>
      <c r="DR31">
        <v>1.7769</v>
      </c>
      <c r="DS31">
        <v>1.6272</v>
      </c>
      <c r="DT31">
        <v>1.5123</v>
      </c>
      <c r="DU31">
        <v>1.5695000000000001</v>
      </c>
      <c r="DV31">
        <v>2.0132</v>
      </c>
      <c r="DW31">
        <v>1.7406000000000001</v>
      </c>
      <c r="DX31">
        <v>1.5203</v>
      </c>
      <c r="DY31">
        <v>1.5347</v>
      </c>
      <c r="DZ31">
        <v>1.4895</v>
      </c>
      <c r="EA31">
        <v>1.5208</v>
      </c>
      <c r="EB31">
        <v>1.5229</v>
      </c>
      <c r="EC31">
        <v>2.3845</v>
      </c>
      <c r="ED31">
        <v>2.2627</v>
      </c>
      <c r="EE31">
        <v>2.2183</v>
      </c>
      <c r="EF31">
        <v>2.2309</v>
      </c>
      <c r="EG31">
        <v>2.2976</v>
      </c>
      <c r="EH31">
        <v>2.1777</v>
      </c>
      <c r="EI31">
        <v>2.2237999999999998</v>
      </c>
      <c r="EJ31">
        <v>2.2349</v>
      </c>
      <c r="EK31">
        <v>2.3676</v>
      </c>
      <c r="EL31">
        <v>0.6294000000000001</v>
      </c>
      <c r="EM31">
        <v>0.6001000000000001</v>
      </c>
      <c r="EN31">
        <v>0.5702</v>
      </c>
    </row>
    <row r="32" spans="1:144" ht="12.75">
      <c r="A32">
        <v>871</v>
      </c>
      <c r="B32">
        <v>883</v>
      </c>
      <c r="C32">
        <v>930</v>
      </c>
      <c r="D32">
        <v>949</v>
      </c>
      <c r="E32">
        <v>1122</v>
      </c>
      <c r="F32">
        <v>1238</v>
      </c>
      <c r="G32">
        <v>1317</v>
      </c>
      <c r="H32">
        <v>1431</v>
      </c>
      <c r="I32">
        <v>1631</v>
      </c>
      <c r="J32">
        <v>1744</v>
      </c>
      <c r="K32">
        <v>1940</v>
      </c>
      <c r="L32">
        <v>1765</v>
      </c>
      <c r="M32">
        <v>1285</v>
      </c>
      <c r="N32">
        <v>1293</v>
      </c>
      <c r="O32">
        <v>1559</v>
      </c>
      <c r="P32">
        <v>1860</v>
      </c>
      <c r="Q32">
        <v>2128</v>
      </c>
      <c r="R32">
        <v>2203</v>
      </c>
      <c r="S32">
        <v>3487</v>
      </c>
      <c r="T32">
        <v>2517</v>
      </c>
      <c r="U32">
        <v>2712</v>
      </c>
      <c r="V32">
        <v>3283</v>
      </c>
      <c r="W32">
        <v>4064</v>
      </c>
      <c r="X32">
        <v>4367</v>
      </c>
      <c r="Y32">
        <v>5640</v>
      </c>
      <c r="Z32">
        <v>3985</v>
      </c>
      <c r="AA32">
        <v>4276</v>
      </c>
      <c r="AB32">
        <v>14898</v>
      </c>
      <c r="AC32">
        <v>15424</v>
      </c>
      <c r="AD32">
        <v>16839</v>
      </c>
      <c r="AE32">
        <v>4746</v>
      </c>
      <c r="AF32">
        <v>5063</v>
      </c>
      <c r="AG32">
        <v>5717</v>
      </c>
      <c r="AH32">
        <v>9938</v>
      </c>
      <c r="AI32">
        <v>10544</v>
      </c>
      <c r="AJ32">
        <v>11218</v>
      </c>
      <c r="AK32">
        <v>17446</v>
      </c>
      <c r="AL32">
        <v>21606</v>
      </c>
      <c r="AM32">
        <v>22001</v>
      </c>
      <c r="AN32">
        <v>34836</v>
      </c>
      <c r="AO32">
        <v>40827</v>
      </c>
      <c r="AP32">
        <v>41527</v>
      </c>
      <c r="AQ32">
        <v>99609</v>
      </c>
      <c r="AR32">
        <v>92714</v>
      </c>
      <c r="AS32">
        <v>71244</v>
      </c>
      <c r="AT32">
        <v>285182</v>
      </c>
      <c r="AU32">
        <v>233038</v>
      </c>
      <c r="AV32">
        <v>200579</v>
      </c>
      <c r="AW32">
        <v>671008</v>
      </c>
      <c r="AX32">
        <v>717754</v>
      </c>
      <c r="AY32">
        <v>449248</v>
      </c>
      <c r="AZ32">
        <v>1227643</v>
      </c>
      <c r="BA32">
        <v>1291334</v>
      </c>
      <c r="BB32">
        <v>1603467</v>
      </c>
      <c r="BC32">
        <v>382595</v>
      </c>
      <c r="BD32">
        <v>403216</v>
      </c>
      <c r="BE32">
        <v>428796</v>
      </c>
      <c r="BF32">
        <v>262396</v>
      </c>
      <c r="BG32">
        <v>251163</v>
      </c>
      <c r="BH32">
        <v>292993</v>
      </c>
      <c r="BI32">
        <v>10979</v>
      </c>
      <c r="BJ32">
        <v>13894</v>
      </c>
      <c r="BK32">
        <v>22207</v>
      </c>
      <c r="BL32">
        <v>750084</v>
      </c>
      <c r="BM32">
        <v>812820</v>
      </c>
      <c r="BN32">
        <v>703027</v>
      </c>
      <c r="BO32">
        <v>981205</v>
      </c>
      <c r="BP32">
        <v>1116463</v>
      </c>
      <c r="BQ32">
        <v>1006603</v>
      </c>
      <c r="BR32">
        <v>21904</v>
      </c>
      <c r="BS32">
        <v>11702</v>
      </c>
      <c r="BT32">
        <v>9282</v>
      </c>
      <c r="BU32">
        <v>2.6239</v>
      </c>
      <c r="BV32">
        <v>2.5080999999999998</v>
      </c>
      <c r="BW32">
        <v>2.3387000000000002</v>
      </c>
      <c r="BX32">
        <v>2.3336</v>
      </c>
      <c r="BY32">
        <v>2.2996</v>
      </c>
      <c r="BZ32">
        <v>2.2809</v>
      </c>
      <c r="CA32">
        <v>2.3557</v>
      </c>
      <c r="CB32">
        <v>2.3563</v>
      </c>
      <c r="CC32">
        <v>2.2658</v>
      </c>
      <c r="CD32">
        <v>2.3527</v>
      </c>
      <c r="CE32">
        <v>2.4924</v>
      </c>
      <c r="CF32">
        <v>2.5812</v>
      </c>
      <c r="CG32">
        <v>2.4371</v>
      </c>
      <c r="CH32">
        <v>2.2545</v>
      </c>
      <c r="CI32">
        <v>2.1836</v>
      </c>
      <c r="CJ32">
        <v>2.2357</v>
      </c>
      <c r="CK32">
        <v>2.1838</v>
      </c>
      <c r="CL32">
        <v>2.1746</v>
      </c>
      <c r="CM32">
        <v>2.1489</v>
      </c>
      <c r="CN32">
        <v>2.1772</v>
      </c>
      <c r="CO32">
        <v>2.2179</v>
      </c>
      <c r="CP32">
        <v>2.3268</v>
      </c>
      <c r="CQ32">
        <v>2.2675</v>
      </c>
      <c r="CR32">
        <v>2.328</v>
      </c>
      <c r="CS32">
        <v>2.368</v>
      </c>
      <c r="CT32">
        <v>2.1552</v>
      </c>
      <c r="CU32">
        <v>1.9996</v>
      </c>
      <c r="CV32">
        <v>1.6743999999999999</v>
      </c>
      <c r="CW32">
        <v>1.6961</v>
      </c>
      <c r="CX32">
        <v>1.716</v>
      </c>
      <c r="CY32">
        <v>1.9072</v>
      </c>
      <c r="CZ32">
        <v>1.6676000000000002</v>
      </c>
      <c r="DA32">
        <v>1.6583999999999999</v>
      </c>
      <c r="DB32">
        <v>1.6073</v>
      </c>
      <c r="DC32">
        <v>1.5917</v>
      </c>
      <c r="DD32">
        <v>1.6208</v>
      </c>
      <c r="DE32">
        <v>1.6853</v>
      </c>
      <c r="DF32">
        <v>1.7526000000000002</v>
      </c>
      <c r="DG32">
        <v>1.6742</v>
      </c>
      <c r="DH32">
        <v>1.6681</v>
      </c>
      <c r="DI32">
        <v>1.7884</v>
      </c>
      <c r="DJ32">
        <v>1.9340000000000002</v>
      </c>
      <c r="DK32">
        <v>2.0462</v>
      </c>
      <c r="DL32">
        <v>1.7454</v>
      </c>
      <c r="DM32">
        <v>1.6782</v>
      </c>
      <c r="DN32">
        <v>1.6008</v>
      </c>
      <c r="DO32">
        <v>1.7006000000000001</v>
      </c>
      <c r="DP32">
        <v>1.6225</v>
      </c>
      <c r="DQ32">
        <v>1.751</v>
      </c>
      <c r="DR32">
        <v>1.8215</v>
      </c>
      <c r="DS32">
        <v>1.6754</v>
      </c>
      <c r="DT32">
        <v>1.5486</v>
      </c>
      <c r="DU32">
        <v>1.6195</v>
      </c>
      <c r="DV32">
        <v>2.0829</v>
      </c>
      <c r="DW32">
        <v>1.7837</v>
      </c>
      <c r="DX32">
        <v>1.5561</v>
      </c>
      <c r="DY32">
        <v>1.5628000000000002</v>
      </c>
      <c r="DZ32">
        <v>1.5211999999999999</v>
      </c>
      <c r="EA32">
        <v>1.5401</v>
      </c>
      <c r="EB32">
        <v>1.5511</v>
      </c>
      <c r="EC32">
        <v>2.3276</v>
      </c>
      <c r="ED32">
        <v>2.2675</v>
      </c>
      <c r="EE32">
        <v>2.2258</v>
      </c>
      <c r="EF32">
        <v>2.2478</v>
      </c>
      <c r="EG32">
        <v>2.3021000000000003</v>
      </c>
      <c r="EH32">
        <v>2.1893</v>
      </c>
      <c r="EI32">
        <v>2.228</v>
      </c>
      <c r="EJ32">
        <v>2.2444</v>
      </c>
      <c r="EK32">
        <v>2.3868</v>
      </c>
      <c r="EL32">
        <v>0.6288</v>
      </c>
      <c r="EM32">
        <v>0.6005</v>
      </c>
      <c r="EN32">
        <v>0.5693</v>
      </c>
    </row>
    <row r="33" spans="1:144" ht="12.75">
      <c r="A33">
        <v>784</v>
      </c>
      <c r="B33">
        <v>784</v>
      </c>
      <c r="C33">
        <v>871</v>
      </c>
      <c r="D33">
        <v>1006</v>
      </c>
      <c r="E33">
        <v>1064</v>
      </c>
      <c r="F33">
        <v>1145</v>
      </c>
      <c r="G33">
        <v>1294</v>
      </c>
      <c r="H33">
        <v>1431</v>
      </c>
      <c r="I33">
        <v>1547</v>
      </c>
      <c r="J33">
        <v>1815</v>
      </c>
      <c r="K33">
        <v>1804</v>
      </c>
      <c r="L33">
        <v>1782</v>
      </c>
      <c r="M33">
        <v>1246</v>
      </c>
      <c r="N33">
        <v>1263</v>
      </c>
      <c r="O33">
        <v>1490</v>
      </c>
      <c r="P33">
        <v>1740</v>
      </c>
      <c r="Q33">
        <v>1920</v>
      </c>
      <c r="R33">
        <v>2106</v>
      </c>
      <c r="S33">
        <v>3776</v>
      </c>
      <c r="T33">
        <v>2492</v>
      </c>
      <c r="U33">
        <v>2673</v>
      </c>
      <c r="V33">
        <v>3219</v>
      </c>
      <c r="W33">
        <v>4028</v>
      </c>
      <c r="X33">
        <v>4287</v>
      </c>
      <c r="Y33">
        <v>5256</v>
      </c>
      <c r="Z33">
        <v>3806</v>
      </c>
      <c r="AA33">
        <v>4089</v>
      </c>
      <c r="AB33">
        <v>13504</v>
      </c>
      <c r="AC33">
        <v>13860</v>
      </c>
      <c r="AD33">
        <v>14705</v>
      </c>
      <c r="AE33">
        <v>4465</v>
      </c>
      <c r="AF33">
        <v>4690</v>
      </c>
      <c r="AG33">
        <v>5526</v>
      </c>
      <c r="AH33">
        <v>9606</v>
      </c>
      <c r="AI33">
        <v>9912</v>
      </c>
      <c r="AJ33">
        <v>10801</v>
      </c>
      <c r="AK33">
        <v>16922</v>
      </c>
      <c r="AL33">
        <v>20554</v>
      </c>
      <c r="AM33">
        <v>21063</v>
      </c>
      <c r="AN33">
        <v>33450</v>
      </c>
      <c r="AO33">
        <v>40401</v>
      </c>
      <c r="AP33">
        <v>41081</v>
      </c>
      <c r="AQ33">
        <v>94904</v>
      </c>
      <c r="AR33">
        <v>88121</v>
      </c>
      <c r="AS33">
        <v>67344</v>
      </c>
      <c r="AT33">
        <v>270659</v>
      </c>
      <c r="AU33">
        <v>222713</v>
      </c>
      <c r="AV33">
        <v>191787</v>
      </c>
      <c r="AW33">
        <v>673493</v>
      </c>
      <c r="AX33">
        <v>702682</v>
      </c>
      <c r="AY33">
        <v>404328</v>
      </c>
      <c r="AZ33">
        <v>1234265</v>
      </c>
      <c r="BA33">
        <v>1300160</v>
      </c>
      <c r="BB33">
        <v>1617493</v>
      </c>
      <c r="BC33">
        <v>362602</v>
      </c>
      <c r="BD33">
        <v>379682</v>
      </c>
      <c r="BE33">
        <v>403375</v>
      </c>
      <c r="BF33">
        <v>244233</v>
      </c>
      <c r="BG33">
        <v>233854</v>
      </c>
      <c r="BH33">
        <v>271282</v>
      </c>
      <c r="BI33">
        <v>10576</v>
      </c>
      <c r="BJ33">
        <v>12984</v>
      </c>
      <c r="BK33">
        <v>20593</v>
      </c>
      <c r="BL33">
        <v>692703</v>
      </c>
      <c r="BM33">
        <v>746346</v>
      </c>
      <c r="BN33">
        <v>649235</v>
      </c>
      <c r="BO33">
        <v>899244</v>
      </c>
      <c r="BP33">
        <v>1020871</v>
      </c>
      <c r="BQ33">
        <v>939365</v>
      </c>
      <c r="BR33">
        <v>21177</v>
      </c>
      <c r="BS33">
        <v>11208</v>
      </c>
      <c r="BT33">
        <v>9124</v>
      </c>
      <c r="BU33">
        <v>2.6685</v>
      </c>
      <c r="BV33">
        <v>2.5569</v>
      </c>
      <c r="BW33">
        <v>2.3865</v>
      </c>
      <c r="BX33">
        <v>2.3784</v>
      </c>
      <c r="BY33">
        <v>2.3486000000000002</v>
      </c>
      <c r="BZ33">
        <v>2.3415</v>
      </c>
      <c r="CA33">
        <v>2.4142</v>
      </c>
      <c r="CB33">
        <v>2.4151</v>
      </c>
      <c r="CC33">
        <v>2.3155</v>
      </c>
      <c r="CD33">
        <v>2.4142</v>
      </c>
      <c r="CE33">
        <v>2.5483000000000002</v>
      </c>
      <c r="CF33">
        <v>2.6781</v>
      </c>
      <c r="CG33">
        <v>2.5061999999999998</v>
      </c>
      <c r="CH33">
        <v>2.3079</v>
      </c>
      <c r="CI33">
        <v>2.2235</v>
      </c>
      <c r="CJ33">
        <v>2.2738</v>
      </c>
      <c r="CK33">
        <v>2.2225</v>
      </c>
      <c r="CL33">
        <v>2.217</v>
      </c>
      <c r="CM33">
        <v>2.1966</v>
      </c>
      <c r="CN33">
        <v>2.2167</v>
      </c>
      <c r="CO33">
        <v>2.2591</v>
      </c>
      <c r="CP33">
        <v>2.3615</v>
      </c>
      <c r="CQ33">
        <v>2.3155</v>
      </c>
      <c r="CR33">
        <v>2.3701</v>
      </c>
      <c r="CS33">
        <v>2.3941</v>
      </c>
      <c r="CT33">
        <v>2.1744</v>
      </c>
      <c r="CU33">
        <v>2.0152</v>
      </c>
      <c r="CV33">
        <v>1.6932</v>
      </c>
      <c r="CW33">
        <v>1.724</v>
      </c>
      <c r="CX33">
        <v>1.7222</v>
      </c>
      <c r="CY33">
        <v>1.9674</v>
      </c>
      <c r="CZ33">
        <v>1.7199</v>
      </c>
      <c r="DA33">
        <v>1.7056</v>
      </c>
      <c r="DB33">
        <v>1.6576</v>
      </c>
      <c r="DC33">
        <v>1.6376</v>
      </c>
      <c r="DD33">
        <v>1.6718000000000002</v>
      </c>
      <c r="DE33">
        <v>1.7362000000000002</v>
      </c>
      <c r="DF33">
        <v>1.8045</v>
      </c>
      <c r="DG33">
        <v>1.7234</v>
      </c>
      <c r="DH33">
        <v>1.7099000000000002</v>
      </c>
      <c r="DI33">
        <v>1.8367</v>
      </c>
      <c r="DJ33">
        <v>2.0013</v>
      </c>
      <c r="DK33">
        <v>2.0989</v>
      </c>
      <c r="DL33">
        <v>1.7856</v>
      </c>
      <c r="DM33">
        <v>1.7244000000000002</v>
      </c>
      <c r="DN33">
        <v>1.6535000000000002</v>
      </c>
      <c r="DO33">
        <v>1.7452</v>
      </c>
      <c r="DP33">
        <v>1.667</v>
      </c>
      <c r="DQ33">
        <v>1.7967</v>
      </c>
      <c r="DR33">
        <v>1.8793000000000002</v>
      </c>
      <c r="DS33">
        <v>1.7374</v>
      </c>
      <c r="DT33">
        <v>1.6101</v>
      </c>
      <c r="DU33">
        <v>1.6745</v>
      </c>
      <c r="DV33">
        <v>2.1528</v>
      </c>
      <c r="DW33">
        <v>1.8518</v>
      </c>
      <c r="DX33">
        <v>1.6056</v>
      </c>
      <c r="DY33">
        <v>1.6206</v>
      </c>
      <c r="DZ33">
        <v>1.5628000000000002</v>
      </c>
      <c r="EA33">
        <v>1.5819999999999999</v>
      </c>
      <c r="EB33">
        <v>1.5914000000000001</v>
      </c>
      <c r="EC33">
        <v>2.3389</v>
      </c>
      <c r="ED33">
        <v>2.2948</v>
      </c>
      <c r="EE33">
        <v>2.2661</v>
      </c>
      <c r="EF33">
        <v>2.2784</v>
      </c>
      <c r="EG33">
        <v>2.3254</v>
      </c>
      <c r="EH33">
        <v>2.2397</v>
      </c>
      <c r="EI33">
        <v>2.25</v>
      </c>
      <c r="EJ33">
        <v>2.2744</v>
      </c>
      <c r="EK33">
        <v>2.406</v>
      </c>
      <c r="EL33">
        <v>0.6485000000000001</v>
      </c>
      <c r="EM33">
        <v>0.6063000000000001</v>
      </c>
      <c r="EN33">
        <v>0.5888</v>
      </c>
    </row>
    <row r="34" spans="1:144" ht="12.75">
      <c r="A34">
        <v>771</v>
      </c>
      <c r="B34">
        <v>816</v>
      </c>
      <c r="C34">
        <v>818</v>
      </c>
      <c r="D34">
        <v>968</v>
      </c>
      <c r="E34">
        <v>982</v>
      </c>
      <c r="F34">
        <v>1144</v>
      </c>
      <c r="G34">
        <v>1305</v>
      </c>
      <c r="H34">
        <v>1410</v>
      </c>
      <c r="I34">
        <v>1567</v>
      </c>
      <c r="J34">
        <v>1763</v>
      </c>
      <c r="K34">
        <v>1755</v>
      </c>
      <c r="L34">
        <v>1854</v>
      </c>
      <c r="M34">
        <v>1276</v>
      </c>
      <c r="N34">
        <v>1271</v>
      </c>
      <c r="O34">
        <v>1349</v>
      </c>
      <c r="P34">
        <v>1704</v>
      </c>
      <c r="Q34">
        <v>1933</v>
      </c>
      <c r="R34">
        <v>2174</v>
      </c>
      <c r="S34">
        <v>4354</v>
      </c>
      <c r="T34">
        <v>2416</v>
      </c>
      <c r="U34">
        <v>2659</v>
      </c>
      <c r="V34">
        <v>3187</v>
      </c>
      <c r="W34">
        <v>3967</v>
      </c>
      <c r="X34">
        <v>4160</v>
      </c>
      <c r="Y34">
        <v>4744</v>
      </c>
      <c r="Z34">
        <v>3573</v>
      </c>
      <c r="AA34">
        <v>3677</v>
      </c>
      <c r="AB34">
        <v>12138</v>
      </c>
      <c r="AC34">
        <v>12385</v>
      </c>
      <c r="AD34">
        <v>13220</v>
      </c>
      <c r="AE34">
        <v>4337</v>
      </c>
      <c r="AF34">
        <v>4613</v>
      </c>
      <c r="AG34">
        <v>5228</v>
      </c>
      <c r="AH34">
        <v>8718</v>
      </c>
      <c r="AI34">
        <v>9547</v>
      </c>
      <c r="AJ34">
        <v>10223</v>
      </c>
      <c r="AK34">
        <v>16178</v>
      </c>
      <c r="AL34">
        <v>20032</v>
      </c>
      <c r="AM34">
        <v>20496</v>
      </c>
      <c r="AN34">
        <v>33186</v>
      </c>
      <c r="AO34">
        <v>39868</v>
      </c>
      <c r="AP34">
        <v>41139</v>
      </c>
      <c r="AQ34">
        <v>89248</v>
      </c>
      <c r="AR34">
        <v>84370</v>
      </c>
      <c r="AS34">
        <v>64476</v>
      </c>
      <c r="AT34">
        <v>257054</v>
      </c>
      <c r="AU34">
        <v>211968</v>
      </c>
      <c r="AV34">
        <v>184256</v>
      </c>
      <c r="AW34">
        <v>677174</v>
      </c>
      <c r="AX34">
        <v>693920</v>
      </c>
      <c r="AY34">
        <v>370767</v>
      </c>
      <c r="AZ34">
        <v>1239156</v>
      </c>
      <c r="BA34">
        <v>1308146</v>
      </c>
      <c r="BB34">
        <v>1633878</v>
      </c>
      <c r="BC34">
        <v>342996</v>
      </c>
      <c r="BD34">
        <v>356005</v>
      </c>
      <c r="BE34">
        <v>379171</v>
      </c>
      <c r="BF34">
        <v>228044</v>
      </c>
      <c r="BG34">
        <v>217273</v>
      </c>
      <c r="BH34">
        <v>251222</v>
      </c>
      <c r="BI34">
        <v>9731</v>
      </c>
      <c r="BJ34">
        <v>12221</v>
      </c>
      <c r="BK34">
        <v>19432</v>
      </c>
      <c r="BL34">
        <v>639211</v>
      </c>
      <c r="BM34">
        <v>691282</v>
      </c>
      <c r="BN34">
        <v>603617</v>
      </c>
      <c r="BO34">
        <v>823764</v>
      </c>
      <c r="BP34">
        <v>935886</v>
      </c>
      <c r="BQ34">
        <v>872452</v>
      </c>
      <c r="BR34">
        <v>19854</v>
      </c>
      <c r="BS34">
        <v>11265</v>
      </c>
      <c r="BT34">
        <v>9205</v>
      </c>
      <c r="BU34">
        <v>2.7233</v>
      </c>
      <c r="BV34">
        <v>2.5955</v>
      </c>
      <c r="BW34">
        <v>2.4094</v>
      </c>
      <c r="BX34">
        <v>2.3925</v>
      </c>
      <c r="BY34">
        <v>2.3728</v>
      </c>
      <c r="BZ34">
        <v>2.3491</v>
      </c>
      <c r="CA34">
        <v>2.447</v>
      </c>
      <c r="CB34">
        <v>2.4527</v>
      </c>
      <c r="CC34">
        <v>2.3591</v>
      </c>
      <c r="CD34">
        <v>2.46</v>
      </c>
      <c r="CE34">
        <v>2.4173999999999998</v>
      </c>
      <c r="CF34">
        <v>2.7024</v>
      </c>
      <c r="CG34">
        <v>2.5061999999999998</v>
      </c>
      <c r="CH34">
        <v>2.3299</v>
      </c>
      <c r="CI34">
        <v>2.2478</v>
      </c>
      <c r="CJ34">
        <v>2.3125999999999998</v>
      </c>
      <c r="CK34">
        <v>2.2473</v>
      </c>
      <c r="CL34">
        <v>2.2495</v>
      </c>
      <c r="CM34">
        <v>2.21</v>
      </c>
      <c r="CN34">
        <v>2.2546</v>
      </c>
      <c r="CO34">
        <v>2.2949</v>
      </c>
      <c r="CP34">
        <v>2.3846</v>
      </c>
      <c r="CQ34">
        <v>2.3443</v>
      </c>
      <c r="CR34">
        <v>2.4176</v>
      </c>
      <c r="CS34">
        <v>2.409</v>
      </c>
      <c r="CT34">
        <v>2.199</v>
      </c>
      <c r="CU34">
        <v>2.0468</v>
      </c>
      <c r="CV34">
        <v>1.7116</v>
      </c>
      <c r="CW34">
        <v>1.7263000000000002</v>
      </c>
      <c r="CX34">
        <v>1.7452</v>
      </c>
      <c r="CY34">
        <v>2.0124</v>
      </c>
      <c r="CZ34">
        <v>1.7466</v>
      </c>
      <c r="DA34">
        <v>1.7222</v>
      </c>
      <c r="DB34">
        <v>1.6937</v>
      </c>
      <c r="DC34">
        <v>1.6618</v>
      </c>
      <c r="DD34">
        <v>1.6978</v>
      </c>
      <c r="DE34">
        <v>1.7654</v>
      </c>
      <c r="DF34">
        <v>1.8252000000000002</v>
      </c>
      <c r="DG34">
        <v>1.748</v>
      </c>
      <c r="DH34">
        <v>1.741</v>
      </c>
      <c r="DI34">
        <v>1.871</v>
      </c>
      <c r="DJ34">
        <v>2.0315</v>
      </c>
      <c r="DK34">
        <v>2.1453</v>
      </c>
      <c r="DL34">
        <v>1.8283</v>
      </c>
      <c r="DM34">
        <v>1.756</v>
      </c>
      <c r="DN34">
        <v>1.6869</v>
      </c>
      <c r="DO34">
        <v>1.7732</v>
      </c>
      <c r="DP34">
        <v>1.6916</v>
      </c>
      <c r="DQ34">
        <v>1.8242</v>
      </c>
      <c r="DR34">
        <v>1.9033</v>
      </c>
      <c r="DS34">
        <v>1.7795</v>
      </c>
      <c r="DT34">
        <v>1.6451</v>
      </c>
      <c r="DU34">
        <v>1.7248999999999999</v>
      </c>
      <c r="DV34">
        <v>2.202</v>
      </c>
      <c r="DW34">
        <v>1.9139</v>
      </c>
      <c r="DX34">
        <v>1.6411</v>
      </c>
      <c r="DY34">
        <v>1.6534</v>
      </c>
      <c r="DZ34">
        <v>1.5826</v>
      </c>
      <c r="EA34">
        <v>1.6047</v>
      </c>
      <c r="EB34">
        <v>1.6064</v>
      </c>
      <c r="EC34">
        <v>2.4043</v>
      </c>
      <c r="ED34">
        <v>2.3111</v>
      </c>
      <c r="EE34">
        <v>2.2714</v>
      </c>
      <c r="EF34">
        <v>2.3106</v>
      </c>
      <c r="EG34">
        <v>2.3369</v>
      </c>
      <c r="EH34">
        <v>2.2609</v>
      </c>
      <c r="EI34">
        <v>2.2512</v>
      </c>
      <c r="EJ34">
        <v>2.2793</v>
      </c>
      <c r="EK34">
        <v>2.4039</v>
      </c>
      <c r="EL34">
        <v>0.6426000000000001</v>
      </c>
      <c r="EM34">
        <v>0.6085</v>
      </c>
      <c r="EN34">
        <v>0.5748</v>
      </c>
    </row>
    <row r="35" spans="1:144" ht="12.75">
      <c r="A35">
        <v>782</v>
      </c>
      <c r="B35">
        <v>757</v>
      </c>
      <c r="C35">
        <v>816</v>
      </c>
      <c r="D35">
        <v>958</v>
      </c>
      <c r="E35">
        <v>1045</v>
      </c>
      <c r="F35">
        <v>1082</v>
      </c>
      <c r="G35">
        <v>1240</v>
      </c>
      <c r="H35">
        <v>1385</v>
      </c>
      <c r="I35">
        <v>1613</v>
      </c>
      <c r="J35">
        <v>1697</v>
      </c>
      <c r="K35">
        <v>1836</v>
      </c>
      <c r="L35">
        <v>1775</v>
      </c>
      <c r="M35">
        <v>1178</v>
      </c>
      <c r="N35">
        <v>1198</v>
      </c>
      <c r="O35">
        <v>1339</v>
      </c>
      <c r="P35">
        <v>1603</v>
      </c>
      <c r="Q35">
        <v>1824</v>
      </c>
      <c r="R35">
        <v>1964</v>
      </c>
      <c r="S35">
        <v>4675</v>
      </c>
      <c r="T35">
        <v>2389</v>
      </c>
      <c r="U35">
        <v>2715</v>
      </c>
      <c r="V35">
        <v>3115</v>
      </c>
      <c r="W35">
        <v>3823</v>
      </c>
      <c r="X35">
        <v>4133</v>
      </c>
      <c r="Y35">
        <v>4476</v>
      </c>
      <c r="Z35">
        <v>3321</v>
      </c>
      <c r="AA35">
        <v>3489</v>
      </c>
      <c r="AB35">
        <v>10901</v>
      </c>
      <c r="AC35">
        <v>11172</v>
      </c>
      <c r="AD35">
        <v>12049</v>
      </c>
      <c r="AE35">
        <v>4135</v>
      </c>
      <c r="AF35">
        <v>4290</v>
      </c>
      <c r="AG35">
        <v>5007</v>
      </c>
      <c r="AH35">
        <v>8244</v>
      </c>
      <c r="AI35">
        <v>8947</v>
      </c>
      <c r="AJ35">
        <v>9745</v>
      </c>
      <c r="AK35">
        <v>15535</v>
      </c>
      <c r="AL35">
        <v>18731</v>
      </c>
      <c r="AM35">
        <v>18959</v>
      </c>
      <c r="AN35">
        <v>32186</v>
      </c>
      <c r="AO35">
        <v>38830</v>
      </c>
      <c r="AP35">
        <v>40248</v>
      </c>
      <c r="AQ35">
        <v>85286</v>
      </c>
      <c r="AR35">
        <v>79119</v>
      </c>
      <c r="AS35">
        <v>59913</v>
      </c>
      <c r="AT35">
        <v>238501</v>
      </c>
      <c r="AU35">
        <v>196994</v>
      </c>
      <c r="AV35">
        <v>172340</v>
      </c>
      <c r="AW35">
        <v>672982</v>
      </c>
      <c r="AX35">
        <v>672584</v>
      </c>
      <c r="AY35">
        <v>342552</v>
      </c>
      <c r="AZ35">
        <v>1232085</v>
      </c>
      <c r="BA35">
        <v>1302328</v>
      </c>
      <c r="BB35">
        <v>1639611</v>
      </c>
      <c r="BC35">
        <v>322140</v>
      </c>
      <c r="BD35">
        <v>332956</v>
      </c>
      <c r="BE35">
        <v>352721</v>
      </c>
      <c r="BF35">
        <v>211043</v>
      </c>
      <c r="BG35">
        <v>200519</v>
      </c>
      <c r="BH35">
        <v>230826</v>
      </c>
      <c r="BI35">
        <v>9167</v>
      </c>
      <c r="BJ35">
        <v>11382</v>
      </c>
      <c r="BK35">
        <v>18074</v>
      </c>
      <c r="BL35">
        <v>591689</v>
      </c>
      <c r="BM35">
        <v>637357</v>
      </c>
      <c r="BN35">
        <v>559600</v>
      </c>
      <c r="BO35">
        <v>755443</v>
      </c>
      <c r="BP35">
        <v>856523</v>
      </c>
      <c r="BQ35">
        <v>810273</v>
      </c>
      <c r="BR35">
        <v>18796</v>
      </c>
      <c r="BS35">
        <v>10754</v>
      </c>
      <c r="BT35">
        <v>9164</v>
      </c>
      <c r="BU35">
        <v>2.6803</v>
      </c>
      <c r="BV35">
        <v>2.6387</v>
      </c>
      <c r="BW35">
        <v>2.4535</v>
      </c>
      <c r="BX35">
        <v>2.4394</v>
      </c>
      <c r="BY35">
        <v>2.4032999999999998</v>
      </c>
      <c r="BZ35">
        <v>2.3998</v>
      </c>
      <c r="CA35">
        <v>2.4832</v>
      </c>
      <c r="CB35">
        <v>2.4997</v>
      </c>
      <c r="CC35">
        <v>2.3923</v>
      </c>
      <c r="CD35">
        <v>2.5077</v>
      </c>
      <c r="CE35">
        <v>2.4698</v>
      </c>
      <c r="CF35">
        <v>2.7685</v>
      </c>
      <c r="CG35">
        <v>2.559</v>
      </c>
      <c r="CH35">
        <v>2.355</v>
      </c>
      <c r="CI35">
        <v>2.2716</v>
      </c>
      <c r="CJ35">
        <v>2.3341</v>
      </c>
      <c r="CK35">
        <v>2.2872</v>
      </c>
      <c r="CL35">
        <v>2.2729</v>
      </c>
      <c r="CM35">
        <v>2.2542</v>
      </c>
      <c r="CN35">
        <v>2.2741</v>
      </c>
      <c r="CO35">
        <v>2.3264</v>
      </c>
      <c r="CP35">
        <v>2.4107</v>
      </c>
      <c r="CQ35">
        <v>2.3779</v>
      </c>
      <c r="CR35">
        <v>2.4606</v>
      </c>
      <c r="CS35">
        <v>2.4441</v>
      </c>
      <c r="CT35">
        <v>2.2133</v>
      </c>
      <c r="CU35">
        <v>2.051</v>
      </c>
      <c r="CV35">
        <v>1.7268</v>
      </c>
      <c r="CW35">
        <v>1.7467000000000001</v>
      </c>
      <c r="CX35">
        <v>1.7601</v>
      </c>
      <c r="CY35">
        <v>2.0464</v>
      </c>
      <c r="CZ35">
        <v>1.787</v>
      </c>
      <c r="DA35">
        <v>1.7565</v>
      </c>
      <c r="DB35">
        <v>1.7307000000000001</v>
      </c>
      <c r="DC35">
        <v>1.704</v>
      </c>
      <c r="DD35">
        <v>1.7261000000000002</v>
      </c>
      <c r="DE35">
        <v>1.8129</v>
      </c>
      <c r="DF35">
        <v>1.8651</v>
      </c>
      <c r="DG35">
        <v>1.787</v>
      </c>
      <c r="DH35">
        <v>1.795</v>
      </c>
      <c r="DI35">
        <v>1.9115000000000002</v>
      </c>
      <c r="DJ35">
        <v>2.0898</v>
      </c>
      <c r="DK35">
        <v>2.1612</v>
      </c>
      <c r="DL35">
        <v>1.8612000000000002</v>
      </c>
      <c r="DM35">
        <v>1.7885</v>
      </c>
      <c r="DN35">
        <v>1.7238</v>
      </c>
      <c r="DO35">
        <v>1.8065</v>
      </c>
      <c r="DP35">
        <v>1.7252</v>
      </c>
      <c r="DQ35">
        <v>1.865</v>
      </c>
      <c r="DR35">
        <v>1.9496</v>
      </c>
      <c r="DS35">
        <v>1.8477000000000001</v>
      </c>
      <c r="DT35">
        <v>1.7095</v>
      </c>
      <c r="DU35">
        <v>1.7729</v>
      </c>
      <c r="DV35">
        <v>2.2614</v>
      </c>
      <c r="DW35">
        <v>1.9334</v>
      </c>
      <c r="DX35">
        <v>1.6872</v>
      </c>
      <c r="DY35">
        <v>1.6978</v>
      </c>
      <c r="DZ35">
        <v>1.6181</v>
      </c>
      <c r="EA35">
        <v>1.6391</v>
      </c>
      <c r="EB35">
        <v>1.6389</v>
      </c>
      <c r="EC35">
        <v>2.3373</v>
      </c>
      <c r="ED35">
        <v>2.2935</v>
      </c>
      <c r="EE35">
        <v>2.2812</v>
      </c>
      <c r="EF35">
        <v>2.3316</v>
      </c>
      <c r="EG35">
        <v>2.3582</v>
      </c>
      <c r="EH35">
        <v>2.2738</v>
      </c>
      <c r="EI35">
        <v>2.266</v>
      </c>
      <c r="EJ35">
        <v>2.2881</v>
      </c>
      <c r="EK35">
        <v>2.4256</v>
      </c>
      <c r="EL35">
        <v>0.6463</v>
      </c>
      <c r="EM35">
        <v>0.6199</v>
      </c>
      <c r="EN35">
        <v>0.5822</v>
      </c>
    </row>
    <row r="36" spans="1:144" ht="12.75">
      <c r="A36">
        <v>737</v>
      </c>
      <c r="B36">
        <v>712</v>
      </c>
      <c r="C36">
        <v>785</v>
      </c>
      <c r="D36">
        <v>886</v>
      </c>
      <c r="E36">
        <v>958</v>
      </c>
      <c r="F36">
        <v>1055</v>
      </c>
      <c r="G36">
        <v>1236</v>
      </c>
      <c r="H36">
        <v>1327</v>
      </c>
      <c r="I36">
        <v>1470</v>
      </c>
      <c r="J36">
        <v>1664</v>
      </c>
      <c r="K36">
        <v>1845</v>
      </c>
      <c r="L36">
        <v>1838</v>
      </c>
      <c r="M36">
        <v>1110</v>
      </c>
      <c r="N36">
        <v>1158</v>
      </c>
      <c r="O36">
        <v>1284</v>
      </c>
      <c r="P36">
        <v>1613</v>
      </c>
      <c r="Q36">
        <v>1772</v>
      </c>
      <c r="R36">
        <v>2000</v>
      </c>
      <c r="S36">
        <v>5150</v>
      </c>
      <c r="T36">
        <v>2426</v>
      </c>
      <c r="U36">
        <v>2673</v>
      </c>
      <c r="V36">
        <v>3065</v>
      </c>
      <c r="W36">
        <v>3907</v>
      </c>
      <c r="X36">
        <v>4104</v>
      </c>
      <c r="Y36">
        <v>4275</v>
      </c>
      <c r="Z36">
        <v>3115</v>
      </c>
      <c r="AA36">
        <v>3182</v>
      </c>
      <c r="AB36">
        <v>9869</v>
      </c>
      <c r="AC36">
        <v>10368</v>
      </c>
      <c r="AD36">
        <v>11092</v>
      </c>
      <c r="AE36">
        <v>4004</v>
      </c>
      <c r="AF36">
        <v>4260</v>
      </c>
      <c r="AG36">
        <v>4764</v>
      </c>
      <c r="AH36">
        <v>8012</v>
      </c>
      <c r="AI36">
        <v>8548</v>
      </c>
      <c r="AJ36">
        <v>9583</v>
      </c>
      <c r="AK36">
        <v>15135</v>
      </c>
      <c r="AL36">
        <v>18426</v>
      </c>
      <c r="AM36">
        <v>18814</v>
      </c>
      <c r="AN36">
        <v>31837</v>
      </c>
      <c r="AO36">
        <v>38806</v>
      </c>
      <c r="AP36">
        <v>40337</v>
      </c>
      <c r="AQ36">
        <v>82109</v>
      </c>
      <c r="AR36">
        <v>76912</v>
      </c>
      <c r="AS36">
        <v>58141</v>
      </c>
      <c r="AT36">
        <v>230379</v>
      </c>
      <c r="AU36">
        <v>193256</v>
      </c>
      <c r="AV36">
        <v>170152</v>
      </c>
      <c r="AW36">
        <v>686702</v>
      </c>
      <c r="AX36">
        <v>674020</v>
      </c>
      <c r="AY36">
        <v>330031</v>
      </c>
      <c r="AZ36">
        <v>1248510</v>
      </c>
      <c r="BA36">
        <v>1317576</v>
      </c>
      <c r="BB36">
        <v>1658968</v>
      </c>
      <c r="BC36">
        <v>305959</v>
      </c>
      <c r="BD36">
        <v>315011</v>
      </c>
      <c r="BE36">
        <v>334425</v>
      </c>
      <c r="BF36">
        <v>199262</v>
      </c>
      <c r="BG36">
        <v>187553</v>
      </c>
      <c r="BH36">
        <v>216057</v>
      </c>
      <c r="BI36">
        <v>8921</v>
      </c>
      <c r="BJ36">
        <v>10746</v>
      </c>
      <c r="BK36">
        <v>17223</v>
      </c>
      <c r="BL36">
        <v>557015</v>
      </c>
      <c r="BM36">
        <v>597246</v>
      </c>
      <c r="BN36">
        <v>523285</v>
      </c>
      <c r="BO36">
        <v>698880</v>
      </c>
      <c r="BP36">
        <v>790479</v>
      </c>
      <c r="BQ36">
        <v>755721</v>
      </c>
      <c r="BR36">
        <v>18104</v>
      </c>
      <c r="BS36">
        <v>10566</v>
      </c>
      <c r="BT36">
        <v>9001</v>
      </c>
      <c r="BU36">
        <v>2.707</v>
      </c>
      <c r="BV36">
        <v>2.6443</v>
      </c>
      <c r="BW36">
        <v>2.485</v>
      </c>
      <c r="BX36">
        <v>2.4749</v>
      </c>
      <c r="BY36">
        <v>2.4402</v>
      </c>
      <c r="BZ36">
        <v>2.4148</v>
      </c>
      <c r="CA36">
        <v>2.5019</v>
      </c>
      <c r="CB36">
        <v>2.5181</v>
      </c>
      <c r="CC36">
        <v>2.4199</v>
      </c>
      <c r="CD36">
        <v>2.5374</v>
      </c>
      <c r="CE36">
        <v>2.6188000000000002</v>
      </c>
      <c r="CF36">
        <v>2.8317</v>
      </c>
      <c r="CG36">
        <v>2.5913</v>
      </c>
      <c r="CH36">
        <v>2.3726000000000003</v>
      </c>
      <c r="CI36">
        <v>2.2888</v>
      </c>
      <c r="CJ36">
        <v>2.3499</v>
      </c>
      <c r="CK36">
        <v>2.3061</v>
      </c>
      <c r="CL36">
        <v>2.2949</v>
      </c>
      <c r="CM36">
        <v>2.2665</v>
      </c>
      <c r="CN36">
        <v>2.2955</v>
      </c>
      <c r="CO36">
        <v>2.3425000000000002</v>
      </c>
      <c r="CP36">
        <v>2.4224</v>
      </c>
      <c r="CQ36">
        <v>2.3958</v>
      </c>
      <c r="CR36">
        <v>2.4887</v>
      </c>
      <c r="CS36">
        <v>2.4268</v>
      </c>
      <c r="CT36">
        <v>2.2203</v>
      </c>
      <c r="CU36">
        <v>2.0565</v>
      </c>
      <c r="CV36">
        <v>1.7328000000000001</v>
      </c>
      <c r="CW36">
        <v>1.7635</v>
      </c>
      <c r="CX36">
        <v>1.7709000000000001</v>
      </c>
      <c r="CY36">
        <v>2.0762</v>
      </c>
      <c r="CZ36">
        <v>1.8137</v>
      </c>
      <c r="DA36">
        <v>1.7788</v>
      </c>
      <c r="DB36">
        <v>1.7522000000000002</v>
      </c>
      <c r="DC36">
        <v>1.7287</v>
      </c>
      <c r="DD36">
        <v>1.7495</v>
      </c>
      <c r="DE36">
        <v>1.8397999999999999</v>
      </c>
      <c r="DF36">
        <v>1.8860999999999999</v>
      </c>
      <c r="DG36">
        <v>1.8178</v>
      </c>
      <c r="DH36">
        <v>1.8121</v>
      </c>
      <c r="DI36">
        <v>1.9464000000000001</v>
      </c>
      <c r="DJ36">
        <v>2.1133</v>
      </c>
      <c r="DK36">
        <v>2.1997</v>
      </c>
      <c r="DL36">
        <v>1.8888</v>
      </c>
      <c r="DM36">
        <v>1.8159</v>
      </c>
      <c r="DN36">
        <v>1.7532</v>
      </c>
      <c r="DO36">
        <v>1.8346</v>
      </c>
      <c r="DP36">
        <v>1.7469000000000001</v>
      </c>
      <c r="DQ36">
        <v>1.8907</v>
      </c>
      <c r="DR36">
        <v>1.9633</v>
      </c>
      <c r="DS36">
        <v>1.8831</v>
      </c>
      <c r="DT36">
        <v>1.7461</v>
      </c>
      <c r="DU36">
        <v>1.8087</v>
      </c>
      <c r="DV36">
        <v>2.3046</v>
      </c>
      <c r="DW36">
        <v>1.9588</v>
      </c>
      <c r="DX36">
        <v>1.7358</v>
      </c>
      <c r="DY36">
        <v>1.7321</v>
      </c>
      <c r="DZ36">
        <v>1.6583999999999999</v>
      </c>
      <c r="EA36">
        <v>1.6667</v>
      </c>
      <c r="EB36">
        <v>1.6671</v>
      </c>
      <c r="EC36">
        <v>2.267</v>
      </c>
      <c r="ED36">
        <v>2.2729</v>
      </c>
      <c r="EE36">
        <v>2.2988</v>
      </c>
      <c r="EF36">
        <v>2.3367</v>
      </c>
      <c r="EG36">
        <v>2.3689999999999998</v>
      </c>
      <c r="EH36">
        <v>2.271</v>
      </c>
      <c r="EI36">
        <v>2.2698</v>
      </c>
      <c r="EJ36">
        <v>2.292</v>
      </c>
      <c r="EK36">
        <v>2.4299</v>
      </c>
      <c r="EL36">
        <v>0.6416000000000001</v>
      </c>
      <c r="EM36">
        <v>0.6126</v>
      </c>
      <c r="EN36">
        <v>0.5781000000000001</v>
      </c>
    </row>
    <row r="37" spans="1:144" ht="12.75">
      <c r="A37">
        <v>719</v>
      </c>
      <c r="B37">
        <v>648</v>
      </c>
      <c r="C37">
        <v>823</v>
      </c>
      <c r="D37">
        <v>801</v>
      </c>
      <c r="E37">
        <v>911</v>
      </c>
      <c r="F37">
        <v>1076</v>
      </c>
      <c r="G37">
        <v>1222</v>
      </c>
      <c r="H37">
        <v>1298</v>
      </c>
      <c r="I37">
        <v>1373</v>
      </c>
      <c r="J37">
        <v>1660</v>
      </c>
      <c r="K37">
        <v>1762</v>
      </c>
      <c r="L37">
        <v>1785</v>
      </c>
      <c r="M37">
        <v>1097</v>
      </c>
      <c r="N37">
        <v>1102</v>
      </c>
      <c r="O37">
        <v>1152</v>
      </c>
      <c r="P37">
        <v>1607</v>
      </c>
      <c r="Q37">
        <v>1740</v>
      </c>
      <c r="R37">
        <v>1919</v>
      </c>
      <c r="S37">
        <v>5407</v>
      </c>
      <c r="T37">
        <v>2386</v>
      </c>
      <c r="U37">
        <v>2544</v>
      </c>
      <c r="V37">
        <v>3118</v>
      </c>
      <c r="W37">
        <v>3823</v>
      </c>
      <c r="X37">
        <v>4106</v>
      </c>
      <c r="Y37">
        <v>3954</v>
      </c>
      <c r="Z37">
        <v>3002</v>
      </c>
      <c r="AA37">
        <v>3032</v>
      </c>
      <c r="AB37">
        <v>9036</v>
      </c>
      <c r="AC37">
        <v>9671</v>
      </c>
      <c r="AD37">
        <v>10197</v>
      </c>
      <c r="AE37">
        <v>3773</v>
      </c>
      <c r="AF37">
        <v>4009</v>
      </c>
      <c r="AG37">
        <v>4527</v>
      </c>
      <c r="AH37">
        <v>7557</v>
      </c>
      <c r="AI37">
        <v>8186</v>
      </c>
      <c r="AJ37">
        <v>9210</v>
      </c>
      <c r="AK37">
        <v>15061</v>
      </c>
      <c r="AL37">
        <v>17962</v>
      </c>
      <c r="AM37">
        <v>18423</v>
      </c>
      <c r="AN37">
        <v>31114</v>
      </c>
      <c r="AO37">
        <v>38506</v>
      </c>
      <c r="AP37">
        <v>40401</v>
      </c>
      <c r="AQ37">
        <v>78400</v>
      </c>
      <c r="AR37">
        <v>73520</v>
      </c>
      <c r="AS37">
        <v>54666</v>
      </c>
      <c r="AT37">
        <v>219584</v>
      </c>
      <c r="AU37">
        <v>183914</v>
      </c>
      <c r="AV37">
        <v>163964</v>
      </c>
      <c r="AW37">
        <v>696647</v>
      </c>
      <c r="AX37">
        <v>670012</v>
      </c>
      <c r="AY37">
        <v>316519</v>
      </c>
      <c r="AZ37">
        <v>1254822</v>
      </c>
      <c r="BA37">
        <v>1328300</v>
      </c>
      <c r="BB37">
        <v>1669478</v>
      </c>
      <c r="BC37">
        <v>291464</v>
      </c>
      <c r="BD37">
        <v>297905</v>
      </c>
      <c r="BE37">
        <v>316491</v>
      </c>
      <c r="BF37">
        <v>188057</v>
      </c>
      <c r="BG37">
        <v>176046</v>
      </c>
      <c r="BH37">
        <v>200652</v>
      </c>
      <c r="BI37">
        <v>8285</v>
      </c>
      <c r="BJ37">
        <v>10181</v>
      </c>
      <c r="BK37">
        <v>16227</v>
      </c>
      <c r="BL37">
        <v>521653</v>
      </c>
      <c r="BM37">
        <v>560312</v>
      </c>
      <c r="BN37">
        <v>491613</v>
      </c>
      <c r="BO37">
        <v>646461</v>
      </c>
      <c r="BP37">
        <v>730926</v>
      </c>
      <c r="BQ37">
        <v>705962</v>
      </c>
      <c r="BR37">
        <v>17151</v>
      </c>
      <c r="BS37">
        <v>10436</v>
      </c>
      <c r="BT37">
        <v>8964</v>
      </c>
      <c r="BU37">
        <v>2.7325</v>
      </c>
      <c r="BV37">
        <v>2.6988000000000003</v>
      </c>
      <c r="BW37">
        <v>2.4883</v>
      </c>
      <c r="BX37">
        <v>2.5067</v>
      </c>
      <c r="BY37">
        <v>2.4656000000000002</v>
      </c>
      <c r="BZ37">
        <v>2.4278</v>
      </c>
      <c r="CA37">
        <v>2.5426</v>
      </c>
      <c r="CB37">
        <v>2.5575</v>
      </c>
      <c r="CC37">
        <v>2.4631</v>
      </c>
      <c r="CD37">
        <v>2.5763</v>
      </c>
      <c r="CE37">
        <v>2.6398</v>
      </c>
      <c r="CF37">
        <v>2.8879</v>
      </c>
      <c r="CG37">
        <v>2.6188000000000002</v>
      </c>
      <c r="CH37">
        <v>2.4086</v>
      </c>
      <c r="CI37">
        <v>2.3078</v>
      </c>
      <c r="CJ37">
        <v>2.3844</v>
      </c>
      <c r="CK37">
        <v>2.3351</v>
      </c>
      <c r="CL37">
        <v>2.3183</v>
      </c>
      <c r="CM37">
        <v>2.2892</v>
      </c>
      <c r="CN37">
        <v>2.3314</v>
      </c>
      <c r="CO37">
        <v>2.3691</v>
      </c>
      <c r="CP37">
        <v>2.4504</v>
      </c>
      <c r="CQ37">
        <v>2.4366</v>
      </c>
      <c r="CR37">
        <v>2.535</v>
      </c>
      <c r="CS37">
        <v>2.4854</v>
      </c>
      <c r="CT37">
        <v>2.2194</v>
      </c>
      <c r="CU37">
        <v>2.0656</v>
      </c>
      <c r="CV37">
        <v>1.7438</v>
      </c>
      <c r="CW37">
        <v>1.7713</v>
      </c>
      <c r="CX37">
        <v>1.7888000000000002</v>
      </c>
      <c r="CY37">
        <v>2.1103</v>
      </c>
      <c r="CZ37">
        <v>1.8364</v>
      </c>
      <c r="DA37">
        <v>1.806</v>
      </c>
      <c r="DB37">
        <v>1.7875</v>
      </c>
      <c r="DC37">
        <v>1.7528000000000001</v>
      </c>
      <c r="DD37">
        <v>1.7871000000000001</v>
      </c>
      <c r="DE37">
        <v>1.8736000000000002</v>
      </c>
      <c r="DF37">
        <v>1.9255</v>
      </c>
      <c r="DG37">
        <v>1.8487</v>
      </c>
      <c r="DH37">
        <v>1.8428</v>
      </c>
      <c r="DI37">
        <v>1.9744000000000002</v>
      </c>
      <c r="DJ37">
        <v>2.1624</v>
      </c>
      <c r="DK37">
        <v>2.2377000000000002</v>
      </c>
      <c r="DL37">
        <v>1.919</v>
      </c>
      <c r="DM37">
        <v>1.8477999999999999</v>
      </c>
      <c r="DN37">
        <v>1.7821</v>
      </c>
      <c r="DO37">
        <v>1.8592</v>
      </c>
      <c r="DP37">
        <v>1.7805</v>
      </c>
      <c r="DQ37">
        <v>1.9236</v>
      </c>
      <c r="DR37">
        <v>1.9984000000000002</v>
      </c>
      <c r="DS37">
        <v>1.9288</v>
      </c>
      <c r="DT37">
        <v>1.7907000000000002</v>
      </c>
      <c r="DU37">
        <v>1.8566</v>
      </c>
      <c r="DV37">
        <v>2.3482</v>
      </c>
      <c r="DW37">
        <v>1.9929999999999999</v>
      </c>
      <c r="DX37">
        <v>1.7756</v>
      </c>
      <c r="DY37">
        <v>1.7624</v>
      </c>
      <c r="DZ37">
        <v>1.6868</v>
      </c>
      <c r="EA37">
        <v>1.7122000000000002</v>
      </c>
      <c r="EB37">
        <v>1.7032</v>
      </c>
      <c r="EC37">
        <v>2.298</v>
      </c>
      <c r="ED37">
        <v>2.2964</v>
      </c>
      <c r="EE37">
        <v>2.3002000000000002</v>
      </c>
      <c r="EF37">
        <v>2.3635</v>
      </c>
      <c r="EG37">
        <v>2.3907</v>
      </c>
      <c r="EH37">
        <v>2.2975</v>
      </c>
      <c r="EI37">
        <v>2.2838</v>
      </c>
      <c r="EJ37">
        <v>2.3097</v>
      </c>
      <c r="EK37">
        <v>2.4476</v>
      </c>
      <c r="EL37">
        <v>0.6465000000000001</v>
      </c>
      <c r="EM37">
        <v>0.6261</v>
      </c>
      <c r="EN37">
        <v>0.5789000000000001</v>
      </c>
    </row>
    <row r="38" spans="1:144" ht="12.75">
      <c r="A38">
        <v>636</v>
      </c>
      <c r="B38">
        <v>687</v>
      </c>
      <c r="C38">
        <v>792</v>
      </c>
      <c r="D38">
        <v>836</v>
      </c>
      <c r="E38">
        <v>933</v>
      </c>
      <c r="F38">
        <v>1012</v>
      </c>
      <c r="G38">
        <v>1190</v>
      </c>
      <c r="H38">
        <v>1360</v>
      </c>
      <c r="I38">
        <v>1458</v>
      </c>
      <c r="J38">
        <v>1650</v>
      </c>
      <c r="K38">
        <v>1746</v>
      </c>
      <c r="L38">
        <v>1778</v>
      </c>
      <c r="M38">
        <v>965</v>
      </c>
      <c r="N38">
        <v>1035</v>
      </c>
      <c r="O38">
        <v>1224</v>
      </c>
      <c r="P38">
        <v>1600</v>
      </c>
      <c r="Q38">
        <v>1745</v>
      </c>
      <c r="R38">
        <v>1875</v>
      </c>
      <c r="S38">
        <v>5329</v>
      </c>
      <c r="T38">
        <v>2361</v>
      </c>
      <c r="U38">
        <v>2552</v>
      </c>
      <c r="V38">
        <v>3053</v>
      </c>
      <c r="W38">
        <v>3683</v>
      </c>
      <c r="X38">
        <v>4110</v>
      </c>
      <c r="Y38">
        <v>3681</v>
      </c>
      <c r="Z38">
        <v>2684</v>
      </c>
      <c r="AA38">
        <v>2818</v>
      </c>
      <c r="AB38">
        <v>8245</v>
      </c>
      <c r="AC38">
        <v>8827</v>
      </c>
      <c r="AD38">
        <v>9469</v>
      </c>
      <c r="AE38">
        <v>3580</v>
      </c>
      <c r="AF38">
        <v>3748</v>
      </c>
      <c r="AG38">
        <v>4321</v>
      </c>
      <c r="AH38">
        <v>6914</v>
      </c>
      <c r="AI38">
        <v>7703</v>
      </c>
      <c r="AJ38">
        <v>8818</v>
      </c>
      <c r="AK38">
        <v>14433</v>
      </c>
      <c r="AL38">
        <v>16789</v>
      </c>
      <c r="AM38">
        <v>17527</v>
      </c>
      <c r="AN38">
        <v>30226</v>
      </c>
      <c r="AO38">
        <v>37212</v>
      </c>
      <c r="AP38">
        <v>39318</v>
      </c>
      <c r="AQ38">
        <v>75005</v>
      </c>
      <c r="AR38">
        <v>69402</v>
      </c>
      <c r="AS38">
        <v>51962</v>
      </c>
      <c r="AT38">
        <v>207140</v>
      </c>
      <c r="AU38">
        <v>175711</v>
      </c>
      <c r="AV38">
        <v>158174</v>
      </c>
      <c r="AW38">
        <v>701969</v>
      </c>
      <c r="AX38">
        <v>659928</v>
      </c>
      <c r="AY38">
        <v>306969</v>
      </c>
      <c r="AZ38">
        <v>1250346</v>
      </c>
      <c r="BA38">
        <v>1326796</v>
      </c>
      <c r="BB38">
        <v>1671641</v>
      </c>
      <c r="BC38">
        <v>273358</v>
      </c>
      <c r="BD38">
        <v>278522</v>
      </c>
      <c r="BE38">
        <v>294504</v>
      </c>
      <c r="BF38">
        <v>176661</v>
      </c>
      <c r="BG38">
        <v>163263</v>
      </c>
      <c r="BH38">
        <v>185734</v>
      </c>
      <c r="BI38">
        <v>7630</v>
      </c>
      <c r="BJ38">
        <v>9420</v>
      </c>
      <c r="BK38">
        <v>15296</v>
      </c>
      <c r="BL38">
        <v>488962</v>
      </c>
      <c r="BM38">
        <v>523619</v>
      </c>
      <c r="BN38">
        <v>460602</v>
      </c>
      <c r="BO38">
        <v>596221</v>
      </c>
      <c r="BP38">
        <v>673598</v>
      </c>
      <c r="BQ38">
        <v>651855</v>
      </c>
      <c r="BR38">
        <v>16692</v>
      </c>
      <c r="BS38">
        <v>10056</v>
      </c>
      <c r="BT38">
        <v>8796</v>
      </c>
      <c r="BU38">
        <v>2.7654</v>
      </c>
      <c r="BV38">
        <v>2.6903</v>
      </c>
      <c r="BW38">
        <v>2.5359</v>
      </c>
      <c r="BX38">
        <v>2.5323</v>
      </c>
      <c r="BY38">
        <v>2.4847</v>
      </c>
      <c r="BZ38">
        <v>2.4707</v>
      </c>
      <c r="CA38">
        <v>2.5438</v>
      </c>
      <c r="CB38">
        <v>2.5764</v>
      </c>
      <c r="CC38">
        <v>2.4836</v>
      </c>
      <c r="CD38">
        <v>2.6118</v>
      </c>
      <c r="CE38">
        <v>2.6814</v>
      </c>
      <c r="CF38">
        <v>2.895</v>
      </c>
      <c r="CG38">
        <v>2.7404</v>
      </c>
      <c r="CH38">
        <v>2.418</v>
      </c>
      <c r="CI38">
        <v>2.3465</v>
      </c>
      <c r="CJ38">
        <v>2.3961</v>
      </c>
      <c r="CK38">
        <v>2.3486000000000002</v>
      </c>
      <c r="CL38">
        <v>2.3489</v>
      </c>
      <c r="CM38">
        <v>2.2972</v>
      </c>
      <c r="CN38">
        <v>2.346</v>
      </c>
      <c r="CO38">
        <v>2.3786</v>
      </c>
      <c r="CP38">
        <v>2.4594</v>
      </c>
      <c r="CQ38">
        <v>2.4526</v>
      </c>
      <c r="CR38">
        <v>2.5663</v>
      </c>
      <c r="CS38">
        <v>2.5063</v>
      </c>
      <c r="CT38">
        <v>2.2413</v>
      </c>
      <c r="CU38">
        <v>2.0936</v>
      </c>
      <c r="CV38">
        <v>1.7643</v>
      </c>
      <c r="CW38">
        <v>1.7809</v>
      </c>
      <c r="CX38">
        <v>1.7974999999999999</v>
      </c>
      <c r="CY38">
        <v>2.1481</v>
      </c>
      <c r="CZ38">
        <v>1.85</v>
      </c>
      <c r="DA38">
        <v>1.8115999999999999</v>
      </c>
      <c r="DB38">
        <v>1.8019</v>
      </c>
      <c r="DC38">
        <v>1.7755</v>
      </c>
      <c r="DD38">
        <v>1.7908</v>
      </c>
      <c r="DE38">
        <v>1.8899</v>
      </c>
      <c r="DF38">
        <v>1.9235000000000002</v>
      </c>
      <c r="DG38">
        <v>1.8534000000000002</v>
      </c>
      <c r="DH38">
        <v>1.8557000000000001</v>
      </c>
      <c r="DI38">
        <v>1.9836</v>
      </c>
      <c r="DJ38">
        <v>2.1762</v>
      </c>
      <c r="DK38">
        <v>2.2624</v>
      </c>
      <c r="DL38">
        <v>1.9487</v>
      </c>
      <c r="DM38">
        <v>1.8623</v>
      </c>
      <c r="DN38">
        <v>1.8009</v>
      </c>
      <c r="DO38">
        <v>1.8723</v>
      </c>
      <c r="DP38">
        <v>1.8010000000000002</v>
      </c>
      <c r="DQ38">
        <v>1.9381</v>
      </c>
      <c r="DR38">
        <v>2.0048</v>
      </c>
      <c r="DS38">
        <v>1.9571</v>
      </c>
      <c r="DT38">
        <v>1.8232</v>
      </c>
      <c r="DU38">
        <v>1.8943</v>
      </c>
      <c r="DV38">
        <v>2.3810000000000002</v>
      </c>
      <c r="DW38">
        <v>2.0365</v>
      </c>
      <c r="DX38">
        <v>1.8139</v>
      </c>
      <c r="DY38">
        <v>1.8054000000000001</v>
      </c>
      <c r="DZ38">
        <v>1.7088</v>
      </c>
      <c r="EA38">
        <v>1.7433</v>
      </c>
      <c r="EB38">
        <v>1.713</v>
      </c>
      <c r="EC38">
        <v>2.3689999999999998</v>
      </c>
      <c r="ED38">
        <v>2.3205</v>
      </c>
      <c r="EE38">
        <v>2.3216</v>
      </c>
      <c r="EF38">
        <v>2.3789</v>
      </c>
      <c r="EG38">
        <v>2.3906</v>
      </c>
      <c r="EH38">
        <v>2.291</v>
      </c>
      <c r="EI38">
        <v>2.2758</v>
      </c>
      <c r="EJ38">
        <v>2.3037</v>
      </c>
      <c r="EK38">
        <v>2.417</v>
      </c>
      <c r="EL38">
        <v>0.6458</v>
      </c>
      <c r="EM38">
        <v>0.6058</v>
      </c>
      <c r="EN38">
        <v>0.5729000000000001</v>
      </c>
    </row>
    <row r="39" spans="1:144" ht="12.75">
      <c r="A39">
        <v>655</v>
      </c>
      <c r="B39">
        <v>678</v>
      </c>
      <c r="C39">
        <v>744</v>
      </c>
      <c r="D39">
        <v>758</v>
      </c>
      <c r="E39">
        <v>875</v>
      </c>
      <c r="F39">
        <v>1013</v>
      </c>
      <c r="G39">
        <v>1129</v>
      </c>
      <c r="H39">
        <v>1211</v>
      </c>
      <c r="I39">
        <v>1438</v>
      </c>
      <c r="J39">
        <v>1707</v>
      </c>
      <c r="K39">
        <v>1812</v>
      </c>
      <c r="L39">
        <v>1772</v>
      </c>
      <c r="M39">
        <v>1028</v>
      </c>
      <c r="N39">
        <v>1096</v>
      </c>
      <c r="O39">
        <v>1124</v>
      </c>
      <c r="P39">
        <v>1468</v>
      </c>
      <c r="Q39">
        <v>1717</v>
      </c>
      <c r="R39">
        <v>1905</v>
      </c>
      <c r="S39">
        <v>5708</v>
      </c>
      <c r="T39">
        <v>2284</v>
      </c>
      <c r="U39">
        <v>2555</v>
      </c>
      <c r="V39">
        <v>3023</v>
      </c>
      <c r="W39">
        <v>3497</v>
      </c>
      <c r="X39">
        <v>4043</v>
      </c>
      <c r="Y39">
        <v>3559</v>
      </c>
      <c r="Z39">
        <v>2696</v>
      </c>
      <c r="AA39">
        <v>2594</v>
      </c>
      <c r="AB39">
        <v>7501</v>
      </c>
      <c r="AC39">
        <v>8238</v>
      </c>
      <c r="AD39">
        <v>8731</v>
      </c>
      <c r="AE39">
        <v>3477</v>
      </c>
      <c r="AF39">
        <v>3731</v>
      </c>
      <c r="AG39">
        <v>4179</v>
      </c>
      <c r="AH39">
        <v>6928</v>
      </c>
      <c r="AI39">
        <v>7379</v>
      </c>
      <c r="AJ39">
        <v>8584</v>
      </c>
      <c r="AK39">
        <v>14272</v>
      </c>
      <c r="AL39">
        <v>16572</v>
      </c>
      <c r="AM39">
        <v>17054</v>
      </c>
      <c r="AN39">
        <v>29852</v>
      </c>
      <c r="AO39">
        <v>36761</v>
      </c>
      <c r="AP39">
        <v>38932</v>
      </c>
      <c r="AQ39">
        <v>72216</v>
      </c>
      <c r="AR39">
        <v>65555</v>
      </c>
      <c r="AS39">
        <v>48999</v>
      </c>
      <c r="AT39">
        <v>198961</v>
      </c>
      <c r="AU39">
        <v>171760</v>
      </c>
      <c r="AV39">
        <v>154766</v>
      </c>
      <c r="AW39">
        <v>711572</v>
      </c>
      <c r="AX39">
        <v>658214</v>
      </c>
      <c r="AY39">
        <v>301291</v>
      </c>
      <c r="AZ39">
        <v>1249574</v>
      </c>
      <c r="BA39">
        <v>1324758</v>
      </c>
      <c r="BB39">
        <v>1671676</v>
      </c>
      <c r="BC39">
        <v>257087</v>
      </c>
      <c r="BD39">
        <v>262909</v>
      </c>
      <c r="BE39">
        <v>277870</v>
      </c>
      <c r="BF39">
        <v>166443</v>
      </c>
      <c r="BG39">
        <v>152520</v>
      </c>
      <c r="BH39">
        <v>173326</v>
      </c>
      <c r="BI39">
        <v>7343</v>
      </c>
      <c r="BJ39">
        <v>9209</v>
      </c>
      <c r="BK39">
        <v>14575</v>
      </c>
      <c r="BL39">
        <v>459594</v>
      </c>
      <c r="BM39">
        <v>494764</v>
      </c>
      <c r="BN39">
        <v>433937</v>
      </c>
      <c r="BO39">
        <v>552832</v>
      </c>
      <c r="BP39">
        <v>624010</v>
      </c>
      <c r="BQ39">
        <v>608915</v>
      </c>
      <c r="BR39">
        <v>15845</v>
      </c>
      <c r="BS39">
        <v>10072</v>
      </c>
      <c r="BT39">
        <v>8622</v>
      </c>
      <c r="BU39">
        <v>2.8372</v>
      </c>
      <c r="BV39">
        <v>2.7066</v>
      </c>
      <c r="BW39">
        <v>2.5343</v>
      </c>
      <c r="BX39">
        <v>2.5688</v>
      </c>
      <c r="BY39">
        <v>2.5343</v>
      </c>
      <c r="BZ39">
        <v>2.4922</v>
      </c>
      <c r="CA39">
        <v>2.5676</v>
      </c>
      <c r="CB39">
        <v>2.5985</v>
      </c>
      <c r="CC39">
        <v>2.5228</v>
      </c>
      <c r="CD39">
        <v>2.6115</v>
      </c>
      <c r="CE39">
        <v>2.61</v>
      </c>
      <c r="CF39">
        <v>2.9794</v>
      </c>
      <c r="CG39">
        <v>2.8329</v>
      </c>
      <c r="CH39">
        <v>2.4526</v>
      </c>
      <c r="CI39">
        <v>2.3552</v>
      </c>
      <c r="CJ39">
        <v>2.4151</v>
      </c>
      <c r="CK39">
        <v>2.3727</v>
      </c>
      <c r="CL39">
        <v>2.3525</v>
      </c>
      <c r="CM39">
        <v>2.3283</v>
      </c>
      <c r="CN39">
        <v>2.3667</v>
      </c>
      <c r="CO39">
        <v>2.3951000000000002</v>
      </c>
      <c r="CP39">
        <v>2.4827</v>
      </c>
      <c r="CQ39">
        <v>2.4791</v>
      </c>
      <c r="CR39">
        <v>2.5823</v>
      </c>
      <c r="CS39">
        <v>2.5636</v>
      </c>
      <c r="CT39">
        <v>2.2372</v>
      </c>
      <c r="CU39">
        <v>2.0834</v>
      </c>
      <c r="CV39">
        <v>1.7647</v>
      </c>
      <c r="CW39">
        <v>1.7890000000000001</v>
      </c>
      <c r="CX39">
        <v>1.802</v>
      </c>
      <c r="CY39">
        <v>2.1742</v>
      </c>
      <c r="CZ39">
        <v>1.8881000000000001</v>
      </c>
      <c r="DA39">
        <v>1.8471000000000002</v>
      </c>
      <c r="DB39">
        <v>1.8371</v>
      </c>
      <c r="DC39">
        <v>1.7993000000000001</v>
      </c>
      <c r="DD39">
        <v>1.8272</v>
      </c>
      <c r="DE39">
        <v>1.9165</v>
      </c>
      <c r="DF39">
        <v>1.9624000000000001</v>
      </c>
      <c r="DG39">
        <v>1.8786</v>
      </c>
      <c r="DH39">
        <v>1.8808</v>
      </c>
      <c r="DI39">
        <v>2.0226</v>
      </c>
      <c r="DJ39">
        <v>2.2204</v>
      </c>
      <c r="DK39">
        <v>2.2721</v>
      </c>
      <c r="DL39">
        <v>1.9748</v>
      </c>
      <c r="DM39">
        <v>1.8895</v>
      </c>
      <c r="DN39">
        <v>1.8363</v>
      </c>
      <c r="DO39">
        <v>1.8928</v>
      </c>
      <c r="DP39">
        <v>1.8264</v>
      </c>
      <c r="DQ39">
        <v>1.9694</v>
      </c>
      <c r="DR39">
        <v>2.0407</v>
      </c>
      <c r="DS39">
        <v>2.0041</v>
      </c>
      <c r="DT39">
        <v>1.8642</v>
      </c>
      <c r="DU39">
        <v>1.9317000000000002</v>
      </c>
      <c r="DV39">
        <v>2.4104</v>
      </c>
      <c r="DW39">
        <v>2.0544000000000002</v>
      </c>
      <c r="DX39">
        <v>1.8362</v>
      </c>
      <c r="DY39">
        <v>1.8401</v>
      </c>
      <c r="DZ39">
        <v>1.7472</v>
      </c>
      <c r="EA39">
        <v>1.7711999999999999</v>
      </c>
      <c r="EB39">
        <v>1.7524000000000002</v>
      </c>
      <c r="EC39">
        <v>2.3131</v>
      </c>
      <c r="ED39">
        <v>2.323</v>
      </c>
      <c r="EE39">
        <v>2.3118</v>
      </c>
      <c r="EF39">
        <v>2.3794</v>
      </c>
      <c r="EG39">
        <v>2.4182</v>
      </c>
      <c r="EH39">
        <v>2.309</v>
      </c>
      <c r="EI39">
        <v>2.2867</v>
      </c>
      <c r="EJ39">
        <v>2.3185000000000002</v>
      </c>
      <c r="EK39">
        <v>2.4401</v>
      </c>
      <c r="EL39">
        <v>0.6482</v>
      </c>
      <c r="EM39">
        <v>0.6156</v>
      </c>
      <c r="EN39">
        <v>0.5746</v>
      </c>
    </row>
    <row r="40" spans="1:144" ht="12.75">
      <c r="A40">
        <v>616</v>
      </c>
      <c r="B40">
        <v>661</v>
      </c>
      <c r="C40">
        <v>694</v>
      </c>
      <c r="D40">
        <v>774</v>
      </c>
      <c r="E40">
        <v>831</v>
      </c>
      <c r="F40">
        <v>982</v>
      </c>
      <c r="G40">
        <v>1170</v>
      </c>
      <c r="H40">
        <v>1277</v>
      </c>
      <c r="I40">
        <v>1429</v>
      </c>
      <c r="J40">
        <v>1599</v>
      </c>
      <c r="K40">
        <v>1765</v>
      </c>
      <c r="L40">
        <v>1708</v>
      </c>
      <c r="M40">
        <v>1006</v>
      </c>
      <c r="N40">
        <v>1069</v>
      </c>
      <c r="O40">
        <v>1122</v>
      </c>
      <c r="P40">
        <v>1594</v>
      </c>
      <c r="Q40">
        <v>1742</v>
      </c>
      <c r="R40">
        <v>1882</v>
      </c>
      <c r="S40">
        <v>5801</v>
      </c>
      <c r="T40">
        <v>2309</v>
      </c>
      <c r="U40">
        <v>2581</v>
      </c>
      <c r="V40">
        <v>2961</v>
      </c>
      <c r="W40">
        <v>3602</v>
      </c>
      <c r="X40">
        <v>3830</v>
      </c>
      <c r="Y40">
        <v>3355</v>
      </c>
      <c r="Z40">
        <v>2471</v>
      </c>
      <c r="AA40">
        <v>2484</v>
      </c>
      <c r="AB40">
        <v>6929</v>
      </c>
      <c r="AC40">
        <v>7508</v>
      </c>
      <c r="AD40">
        <v>8094</v>
      </c>
      <c r="AE40">
        <v>3349</v>
      </c>
      <c r="AF40">
        <v>3505</v>
      </c>
      <c r="AG40">
        <v>4000</v>
      </c>
      <c r="AH40">
        <v>6464</v>
      </c>
      <c r="AI40">
        <v>7104</v>
      </c>
      <c r="AJ40">
        <v>8462</v>
      </c>
      <c r="AK40">
        <v>13647</v>
      </c>
      <c r="AL40">
        <v>16112</v>
      </c>
      <c r="AM40">
        <v>16315</v>
      </c>
      <c r="AN40">
        <v>28868</v>
      </c>
      <c r="AO40">
        <v>36199</v>
      </c>
      <c r="AP40">
        <v>38741</v>
      </c>
      <c r="AQ40">
        <v>68181</v>
      </c>
      <c r="AR40">
        <v>62500</v>
      </c>
      <c r="AS40">
        <v>46521</v>
      </c>
      <c r="AT40">
        <v>190167</v>
      </c>
      <c r="AU40">
        <v>166418</v>
      </c>
      <c r="AV40">
        <v>151119</v>
      </c>
      <c r="AW40">
        <v>728255</v>
      </c>
      <c r="AX40">
        <v>662024</v>
      </c>
      <c r="AY40">
        <v>290289</v>
      </c>
      <c r="AZ40">
        <v>1248893</v>
      </c>
      <c r="BA40">
        <v>1319485</v>
      </c>
      <c r="BB40">
        <v>1681060</v>
      </c>
      <c r="BC40">
        <v>242748</v>
      </c>
      <c r="BD40">
        <v>246876</v>
      </c>
      <c r="BE40">
        <v>260996</v>
      </c>
      <c r="BF40">
        <v>157180</v>
      </c>
      <c r="BG40">
        <v>143546</v>
      </c>
      <c r="BH40">
        <v>161578</v>
      </c>
      <c r="BI40">
        <v>6991</v>
      </c>
      <c r="BJ40">
        <v>8594</v>
      </c>
      <c r="BK40">
        <v>13824</v>
      </c>
      <c r="BL40">
        <v>434725</v>
      </c>
      <c r="BM40">
        <v>466050</v>
      </c>
      <c r="BN40">
        <v>409502</v>
      </c>
      <c r="BO40">
        <v>514156</v>
      </c>
      <c r="BP40">
        <v>578255</v>
      </c>
      <c r="BQ40">
        <v>568120</v>
      </c>
      <c r="BR40">
        <v>15150</v>
      </c>
      <c r="BS40">
        <v>9829</v>
      </c>
      <c r="BT40">
        <v>8410</v>
      </c>
      <c r="BU40">
        <v>2.9128</v>
      </c>
      <c r="BV40">
        <v>2.7094</v>
      </c>
      <c r="BW40">
        <v>2.5649</v>
      </c>
      <c r="BX40">
        <v>2.5944000000000003</v>
      </c>
      <c r="BY40">
        <v>2.5654</v>
      </c>
      <c r="BZ40">
        <v>2.5278</v>
      </c>
      <c r="CA40">
        <v>2.61</v>
      </c>
      <c r="CB40">
        <v>2.6288</v>
      </c>
      <c r="CC40">
        <v>2.5593</v>
      </c>
      <c r="CD40">
        <v>2.6513999999999998</v>
      </c>
      <c r="CE40">
        <v>2.7062</v>
      </c>
      <c r="CF40">
        <v>2.9341</v>
      </c>
      <c r="CG40">
        <v>2.8179</v>
      </c>
      <c r="CH40">
        <v>2.4916</v>
      </c>
      <c r="CI40">
        <v>2.3876</v>
      </c>
      <c r="CJ40">
        <v>2.4416</v>
      </c>
      <c r="CK40">
        <v>2.4004</v>
      </c>
      <c r="CL40">
        <v>2.3817</v>
      </c>
      <c r="CM40">
        <v>2.3458</v>
      </c>
      <c r="CN40">
        <v>2.3994</v>
      </c>
      <c r="CO40">
        <v>2.4273</v>
      </c>
      <c r="CP40">
        <v>2.4943</v>
      </c>
      <c r="CQ40">
        <v>2.5084</v>
      </c>
      <c r="CR40">
        <v>2.6296</v>
      </c>
      <c r="CS40">
        <v>2.6132</v>
      </c>
      <c r="CT40">
        <v>2.267</v>
      </c>
      <c r="CU40">
        <v>2.1175</v>
      </c>
      <c r="CV40">
        <v>1.7974999999999999</v>
      </c>
      <c r="CW40">
        <v>1.8048000000000002</v>
      </c>
      <c r="CX40">
        <v>1.8242</v>
      </c>
      <c r="CY40">
        <v>2.2021</v>
      </c>
      <c r="CZ40">
        <v>1.915</v>
      </c>
      <c r="DA40">
        <v>1.8706</v>
      </c>
      <c r="DB40">
        <v>1.8606</v>
      </c>
      <c r="DC40">
        <v>1.831</v>
      </c>
      <c r="DD40">
        <v>1.8501</v>
      </c>
      <c r="DE40">
        <v>1.9521000000000002</v>
      </c>
      <c r="DF40">
        <v>1.9853</v>
      </c>
      <c r="DG40">
        <v>1.9229</v>
      </c>
      <c r="DH40">
        <v>1.9181</v>
      </c>
      <c r="DI40">
        <v>2.0489</v>
      </c>
      <c r="DJ40">
        <v>2.2569</v>
      </c>
      <c r="DK40">
        <v>2.312</v>
      </c>
      <c r="DL40">
        <v>1.9928</v>
      </c>
      <c r="DM40">
        <v>1.9291</v>
      </c>
      <c r="DN40">
        <v>1.8684</v>
      </c>
      <c r="DO40">
        <v>1.9174</v>
      </c>
      <c r="DP40">
        <v>1.8529</v>
      </c>
      <c r="DQ40">
        <v>2.0129</v>
      </c>
      <c r="DR40">
        <v>2.0744</v>
      </c>
      <c r="DS40">
        <v>2.0506</v>
      </c>
      <c r="DT40">
        <v>1.9069</v>
      </c>
      <c r="DU40">
        <v>1.9724</v>
      </c>
      <c r="DV40">
        <v>2.4554</v>
      </c>
      <c r="DW40">
        <v>2.0918</v>
      </c>
      <c r="DX40">
        <v>1.8824</v>
      </c>
      <c r="DY40">
        <v>1.8715000000000002</v>
      </c>
      <c r="DZ40">
        <v>1.7887</v>
      </c>
      <c r="EA40">
        <v>1.8053</v>
      </c>
      <c r="EB40">
        <v>1.7889</v>
      </c>
      <c r="EC40">
        <v>2.1862</v>
      </c>
      <c r="ED40">
        <v>2.3476</v>
      </c>
      <c r="EE40">
        <v>2.3269</v>
      </c>
      <c r="EF40">
        <v>2.3965</v>
      </c>
      <c r="EG40">
        <v>2.4399</v>
      </c>
      <c r="EH40">
        <v>2.3245</v>
      </c>
      <c r="EI40">
        <v>2.3021000000000003</v>
      </c>
      <c r="EJ40">
        <v>2.3256</v>
      </c>
      <c r="EK40">
        <v>2.4557</v>
      </c>
      <c r="EL40">
        <v>0.6569</v>
      </c>
      <c r="EM40">
        <v>0.6243000000000001</v>
      </c>
      <c r="EN40">
        <v>0.583</v>
      </c>
    </row>
    <row r="41" spans="1:144" ht="12.75">
      <c r="A41">
        <v>574</v>
      </c>
      <c r="B41">
        <v>609</v>
      </c>
      <c r="C41">
        <v>701</v>
      </c>
      <c r="D41">
        <v>804</v>
      </c>
      <c r="E41">
        <v>790</v>
      </c>
      <c r="F41">
        <v>933</v>
      </c>
      <c r="G41">
        <v>1181</v>
      </c>
      <c r="H41">
        <v>1262</v>
      </c>
      <c r="I41">
        <v>1389</v>
      </c>
      <c r="J41">
        <v>1606</v>
      </c>
      <c r="K41">
        <v>1733</v>
      </c>
      <c r="L41">
        <v>1728</v>
      </c>
      <c r="M41">
        <v>1004</v>
      </c>
      <c r="N41">
        <v>1059</v>
      </c>
      <c r="O41">
        <v>1072</v>
      </c>
      <c r="P41">
        <v>1548</v>
      </c>
      <c r="Q41">
        <v>1727</v>
      </c>
      <c r="R41">
        <v>1756</v>
      </c>
      <c r="S41">
        <v>5802</v>
      </c>
      <c r="T41">
        <v>2238</v>
      </c>
      <c r="U41">
        <v>2413</v>
      </c>
      <c r="V41">
        <v>2873</v>
      </c>
      <c r="W41">
        <v>3492</v>
      </c>
      <c r="X41">
        <v>3903</v>
      </c>
      <c r="Y41">
        <v>3273</v>
      </c>
      <c r="Z41">
        <v>2312</v>
      </c>
      <c r="AA41">
        <v>2361</v>
      </c>
      <c r="AB41">
        <v>6374</v>
      </c>
      <c r="AC41">
        <v>6851</v>
      </c>
      <c r="AD41">
        <v>7412</v>
      </c>
      <c r="AE41">
        <v>3176</v>
      </c>
      <c r="AF41">
        <v>3345</v>
      </c>
      <c r="AG41">
        <v>3861</v>
      </c>
      <c r="AH41">
        <v>6168</v>
      </c>
      <c r="AI41">
        <v>6883</v>
      </c>
      <c r="AJ41">
        <v>8002</v>
      </c>
      <c r="AK41">
        <v>13852</v>
      </c>
      <c r="AL41">
        <v>15452</v>
      </c>
      <c r="AM41">
        <v>15792</v>
      </c>
      <c r="AN41">
        <v>28158</v>
      </c>
      <c r="AO41">
        <v>35870</v>
      </c>
      <c r="AP41">
        <v>38092</v>
      </c>
      <c r="AQ41">
        <v>66700</v>
      </c>
      <c r="AR41">
        <v>60177</v>
      </c>
      <c r="AS41">
        <v>44701</v>
      </c>
      <c r="AT41">
        <v>184075</v>
      </c>
      <c r="AU41">
        <v>162270</v>
      </c>
      <c r="AV41">
        <v>148881</v>
      </c>
      <c r="AW41">
        <v>738322</v>
      </c>
      <c r="AX41">
        <v>659931</v>
      </c>
      <c r="AY41">
        <v>275316</v>
      </c>
      <c r="AZ41">
        <v>1237747</v>
      </c>
      <c r="BA41">
        <v>1305201</v>
      </c>
      <c r="BB41">
        <v>1685930</v>
      </c>
      <c r="BC41">
        <v>228235</v>
      </c>
      <c r="BD41">
        <v>230560</v>
      </c>
      <c r="BE41">
        <v>243883</v>
      </c>
      <c r="BF41">
        <v>146683</v>
      </c>
      <c r="BG41">
        <v>132934</v>
      </c>
      <c r="BH41">
        <v>150640</v>
      </c>
      <c r="BI41">
        <v>6498</v>
      </c>
      <c r="BJ41">
        <v>8062</v>
      </c>
      <c r="BK41">
        <v>13049</v>
      </c>
      <c r="BL41">
        <v>408956</v>
      </c>
      <c r="BM41">
        <v>437462</v>
      </c>
      <c r="BN41">
        <v>386551</v>
      </c>
      <c r="BO41">
        <v>474899</v>
      </c>
      <c r="BP41">
        <v>532406</v>
      </c>
      <c r="BQ41">
        <v>523874</v>
      </c>
      <c r="BR41">
        <v>14486</v>
      </c>
      <c r="BS41">
        <v>9482</v>
      </c>
      <c r="BT41">
        <v>8331</v>
      </c>
      <c r="BU41">
        <v>2.924</v>
      </c>
      <c r="BV41">
        <v>2.7113</v>
      </c>
      <c r="BW41">
        <v>2.5941</v>
      </c>
      <c r="BX41">
        <v>2.6096</v>
      </c>
      <c r="BY41">
        <v>2.5801</v>
      </c>
      <c r="BZ41">
        <v>2.558</v>
      </c>
      <c r="CA41">
        <v>2.6241</v>
      </c>
      <c r="CB41">
        <v>2.6474</v>
      </c>
      <c r="CC41">
        <v>2.5768</v>
      </c>
      <c r="CD41">
        <v>2.6543</v>
      </c>
      <c r="CE41">
        <v>2.7788</v>
      </c>
      <c r="CF41">
        <v>2.9457</v>
      </c>
      <c r="CG41">
        <v>2.8983</v>
      </c>
      <c r="CH41">
        <v>2.5146</v>
      </c>
      <c r="CI41">
        <v>2.4093</v>
      </c>
      <c r="CJ41">
        <v>2.4508</v>
      </c>
      <c r="CK41">
        <v>2.4231</v>
      </c>
      <c r="CL41">
        <v>2.3976</v>
      </c>
      <c r="CM41">
        <v>2.3624</v>
      </c>
      <c r="CN41">
        <v>2.4001</v>
      </c>
      <c r="CO41">
        <v>2.4382</v>
      </c>
      <c r="CP41">
        <v>2.5042</v>
      </c>
      <c r="CQ41">
        <v>2.5244</v>
      </c>
      <c r="CR41">
        <v>2.6551</v>
      </c>
      <c r="CS41">
        <v>2.5752</v>
      </c>
      <c r="CT41">
        <v>2.281</v>
      </c>
      <c r="CU41">
        <v>2.1405</v>
      </c>
      <c r="CV41">
        <v>1.7956</v>
      </c>
      <c r="CW41">
        <v>1.806</v>
      </c>
      <c r="CX41">
        <v>1.8245</v>
      </c>
      <c r="CY41">
        <v>2.2218</v>
      </c>
      <c r="CZ41">
        <v>1.9323000000000001</v>
      </c>
      <c r="DA41">
        <v>1.8743</v>
      </c>
      <c r="DB41">
        <v>1.8731</v>
      </c>
      <c r="DC41">
        <v>1.8379</v>
      </c>
      <c r="DD41">
        <v>1.8667</v>
      </c>
      <c r="DE41">
        <v>1.96</v>
      </c>
      <c r="DF41">
        <v>1.9953</v>
      </c>
      <c r="DG41">
        <v>1.9315</v>
      </c>
      <c r="DH41">
        <v>1.9335</v>
      </c>
      <c r="DI41">
        <v>2.0601</v>
      </c>
      <c r="DJ41">
        <v>2.2859</v>
      </c>
      <c r="DK41">
        <v>2.3284000000000002</v>
      </c>
      <c r="DL41">
        <v>2.0184</v>
      </c>
      <c r="DM41">
        <v>1.9355</v>
      </c>
      <c r="DN41">
        <v>1.8765</v>
      </c>
      <c r="DO41">
        <v>1.9303</v>
      </c>
      <c r="DP41">
        <v>1.8584</v>
      </c>
      <c r="DQ41">
        <v>2.0244</v>
      </c>
      <c r="DR41">
        <v>2.0843</v>
      </c>
      <c r="DS41">
        <v>2.0797</v>
      </c>
      <c r="DT41">
        <v>1.9327</v>
      </c>
      <c r="DU41">
        <v>2.0041</v>
      </c>
      <c r="DV41">
        <v>2.4721</v>
      </c>
      <c r="DW41">
        <v>2.1138</v>
      </c>
      <c r="DX41">
        <v>1.901</v>
      </c>
      <c r="DY41">
        <v>1.8946</v>
      </c>
      <c r="DZ41">
        <v>1.8</v>
      </c>
      <c r="EA41">
        <v>1.8284</v>
      </c>
      <c r="EB41">
        <v>1.8093</v>
      </c>
      <c r="EC41">
        <v>2.3064999999999998</v>
      </c>
      <c r="ED41">
        <v>2.3709</v>
      </c>
      <c r="EE41">
        <v>2.33</v>
      </c>
      <c r="EF41">
        <v>2.3963</v>
      </c>
      <c r="EG41">
        <v>2.4515000000000002</v>
      </c>
      <c r="EH41">
        <v>2.322</v>
      </c>
      <c r="EI41">
        <v>2.3018</v>
      </c>
      <c r="EJ41">
        <v>2.326</v>
      </c>
      <c r="EK41">
        <v>2.4442</v>
      </c>
      <c r="EL41">
        <v>0.6494</v>
      </c>
      <c r="EM41">
        <v>0.611</v>
      </c>
      <c r="EN41">
        <v>0.5756</v>
      </c>
    </row>
    <row r="42" spans="1:144" ht="12.75">
      <c r="A42">
        <v>593</v>
      </c>
      <c r="B42">
        <v>603</v>
      </c>
      <c r="C42">
        <v>729</v>
      </c>
      <c r="D42">
        <v>730</v>
      </c>
      <c r="E42">
        <v>836</v>
      </c>
      <c r="F42">
        <v>998</v>
      </c>
      <c r="G42">
        <v>1118</v>
      </c>
      <c r="H42">
        <v>1306</v>
      </c>
      <c r="I42">
        <v>1347</v>
      </c>
      <c r="J42">
        <v>1658</v>
      </c>
      <c r="K42">
        <v>1802</v>
      </c>
      <c r="L42">
        <v>1711</v>
      </c>
      <c r="M42">
        <v>1025</v>
      </c>
      <c r="N42">
        <v>1098</v>
      </c>
      <c r="O42">
        <v>1102</v>
      </c>
      <c r="P42">
        <v>1571</v>
      </c>
      <c r="Q42">
        <v>1748</v>
      </c>
      <c r="R42">
        <v>1936</v>
      </c>
      <c r="S42">
        <v>6062</v>
      </c>
      <c r="T42">
        <v>2325</v>
      </c>
      <c r="U42">
        <v>2528</v>
      </c>
      <c r="V42">
        <v>2846</v>
      </c>
      <c r="W42">
        <v>3378</v>
      </c>
      <c r="X42">
        <v>3870</v>
      </c>
      <c r="Y42">
        <v>3006</v>
      </c>
      <c r="Z42">
        <v>2236</v>
      </c>
      <c r="AA42">
        <v>2157</v>
      </c>
      <c r="AB42">
        <v>5935</v>
      </c>
      <c r="AC42">
        <v>6425</v>
      </c>
      <c r="AD42">
        <v>7083</v>
      </c>
      <c r="AE42">
        <v>3118</v>
      </c>
      <c r="AF42">
        <v>3187</v>
      </c>
      <c r="AG42">
        <v>3660</v>
      </c>
      <c r="AH42">
        <v>6139</v>
      </c>
      <c r="AI42">
        <v>6692</v>
      </c>
      <c r="AJ42">
        <v>7936</v>
      </c>
      <c r="AK42">
        <v>13778</v>
      </c>
      <c r="AL42">
        <v>15684</v>
      </c>
      <c r="AM42">
        <v>15595</v>
      </c>
      <c r="AN42">
        <v>27527</v>
      </c>
      <c r="AO42">
        <v>34809</v>
      </c>
      <c r="AP42">
        <v>38152</v>
      </c>
      <c r="AQ42">
        <v>64417</v>
      </c>
      <c r="AR42">
        <v>58048</v>
      </c>
      <c r="AS42">
        <v>43239</v>
      </c>
      <c r="AT42">
        <v>179972</v>
      </c>
      <c r="AU42">
        <v>162475</v>
      </c>
      <c r="AV42">
        <v>149495</v>
      </c>
      <c r="AW42">
        <v>759741</v>
      </c>
      <c r="AX42">
        <v>670003</v>
      </c>
      <c r="AY42">
        <v>262241</v>
      </c>
      <c r="AZ42">
        <v>1227591</v>
      </c>
      <c r="BA42">
        <v>1293955</v>
      </c>
      <c r="BB42">
        <v>1695653</v>
      </c>
      <c r="BC42">
        <v>215012</v>
      </c>
      <c r="BD42">
        <v>218246</v>
      </c>
      <c r="BE42">
        <v>230340</v>
      </c>
      <c r="BF42">
        <v>138900</v>
      </c>
      <c r="BG42">
        <v>125426</v>
      </c>
      <c r="BH42">
        <v>141895</v>
      </c>
      <c r="BI42">
        <v>6212</v>
      </c>
      <c r="BJ42">
        <v>7666</v>
      </c>
      <c r="BK42">
        <v>12615</v>
      </c>
      <c r="BL42">
        <v>391561</v>
      </c>
      <c r="BM42">
        <v>417825</v>
      </c>
      <c r="BN42">
        <v>367125</v>
      </c>
      <c r="BO42">
        <v>443119</v>
      </c>
      <c r="BP42">
        <v>496150</v>
      </c>
      <c r="BQ42">
        <v>491296</v>
      </c>
      <c r="BR42">
        <v>13915</v>
      </c>
      <c r="BS42">
        <v>9408</v>
      </c>
      <c r="BT42">
        <v>8293</v>
      </c>
      <c r="BU42">
        <v>2.9368</v>
      </c>
      <c r="BV42">
        <v>2.7551</v>
      </c>
      <c r="BW42">
        <v>2.6086</v>
      </c>
      <c r="BX42">
        <v>2.6488</v>
      </c>
      <c r="BY42">
        <v>2.6111</v>
      </c>
      <c r="BZ42">
        <v>2.5756</v>
      </c>
      <c r="CA42">
        <v>2.6515</v>
      </c>
      <c r="CB42">
        <v>2.6627</v>
      </c>
      <c r="CC42">
        <v>2.6243</v>
      </c>
      <c r="CD42">
        <v>2.6824</v>
      </c>
      <c r="CE42">
        <v>2.8495</v>
      </c>
      <c r="CF42">
        <v>3.0337</v>
      </c>
      <c r="CG42">
        <v>2.8464</v>
      </c>
      <c r="CH42">
        <v>2.5395</v>
      </c>
      <c r="CI42">
        <v>2.4329</v>
      </c>
      <c r="CJ42">
        <v>2.4751</v>
      </c>
      <c r="CK42">
        <v>2.4447</v>
      </c>
      <c r="CL42">
        <v>2.4209</v>
      </c>
      <c r="CM42">
        <v>2.3935</v>
      </c>
      <c r="CN42">
        <v>2.4276</v>
      </c>
      <c r="CO42">
        <v>2.4762</v>
      </c>
      <c r="CP42">
        <v>2.5157</v>
      </c>
      <c r="CQ42">
        <v>2.5415</v>
      </c>
      <c r="CR42">
        <v>2.675</v>
      </c>
      <c r="CS42">
        <v>2.6471999999999998</v>
      </c>
      <c r="CT42">
        <v>2.2962</v>
      </c>
      <c r="CU42">
        <v>2.169</v>
      </c>
      <c r="CV42">
        <v>1.7993000000000001</v>
      </c>
      <c r="CW42">
        <v>1.8195999999999999</v>
      </c>
      <c r="CX42">
        <v>1.8346</v>
      </c>
      <c r="CY42">
        <v>2.2541</v>
      </c>
      <c r="CZ42">
        <v>1.9580000000000002</v>
      </c>
      <c r="DA42">
        <v>1.904</v>
      </c>
      <c r="DB42">
        <v>1.9086</v>
      </c>
      <c r="DC42">
        <v>1.8678</v>
      </c>
      <c r="DD42">
        <v>1.8909</v>
      </c>
      <c r="DE42">
        <v>1.9893</v>
      </c>
      <c r="DF42">
        <v>2.0202</v>
      </c>
      <c r="DG42">
        <v>1.9538000000000002</v>
      </c>
      <c r="DH42">
        <v>1.9539</v>
      </c>
      <c r="DI42">
        <v>2.0976</v>
      </c>
      <c r="DJ42">
        <v>2.3076</v>
      </c>
      <c r="DK42">
        <v>2.3695</v>
      </c>
      <c r="DL42">
        <v>2.042</v>
      </c>
      <c r="DM42">
        <v>1.964</v>
      </c>
      <c r="DN42">
        <v>1.9102999999999999</v>
      </c>
      <c r="DO42">
        <v>1.9575</v>
      </c>
      <c r="DP42">
        <v>1.8876</v>
      </c>
      <c r="DQ42">
        <v>2.049</v>
      </c>
      <c r="DR42">
        <v>2.1032</v>
      </c>
      <c r="DS42">
        <v>2.1135</v>
      </c>
      <c r="DT42">
        <v>1.9671</v>
      </c>
      <c r="DU42">
        <v>2.0328</v>
      </c>
      <c r="DV42">
        <v>2.5079000000000002</v>
      </c>
      <c r="DW42">
        <v>2.1467</v>
      </c>
      <c r="DX42">
        <v>1.9333</v>
      </c>
      <c r="DY42">
        <v>1.9263</v>
      </c>
      <c r="DZ42">
        <v>1.8256000000000001</v>
      </c>
      <c r="EA42">
        <v>1.8501</v>
      </c>
      <c r="EB42">
        <v>1.8456000000000001</v>
      </c>
      <c r="EC42">
        <v>2.2745</v>
      </c>
      <c r="ED42">
        <v>2.3896</v>
      </c>
      <c r="EE42">
        <v>2.3467000000000002</v>
      </c>
      <c r="EF42">
        <v>2.4191000000000003</v>
      </c>
      <c r="EG42">
        <v>2.4671</v>
      </c>
      <c r="EH42">
        <v>2.3304</v>
      </c>
      <c r="EI42">
        <v>2.3116</v>
      </c>
      <c r="EJ42">
        <v>2.3394</v>
      </c>
      <c r="EK42">
        <v>2.4559</v>
      </c>
      <c r="EL42">
        <v>0.6576000000000001</v>
      </c>
      <c r="EM42">
        <v>0.6237</v>
      </c>
      <c r="EN42">
        <v>0.5829</v>
      </c>
    </row>
    <row r="43" spans="1:144" ht="12.75">
      <c r="A43">
        <v>572</v>
      </c>
      <c r="B43">
        <v>565</v>
      </c>
      <c r="C43">
        <v>666</v>
      </c>
      <c r="D43">
        <v>728</v>
      </c>
      <c r="E43">
        <v>842</v>
      </c>
      <c r="F43">
        <v>968</v>
      </c>
      <c r="G43">
        <v>1202</v>
      </c>
      <c r="H43">
        <v>1307</v>
      </c>
      <c r="I43">
        <v>1434</v>
      </c>
      <c r="J43">
        <v>1585</v>
      </c>
      <c r="K43">
        <v>1832</v>
      </c>
      <c r="L43">
        <v>1677</v>
      </c>
      <c r="M43">
        <v>1049</v>
      </c>
      <c r="N43">
        <v>1079</v>
      </c>
      <c r="O43">
        <v>1105</v>
      </c>
      <c r="P43">
        <v>1644</v>
      </c>
      <c r="Q43">
        <v>1820</v>
      </c>
      <c r="R43">
        <v>1953</v>
      </c>
      <c r="S43">
        <v>5991</v>
      </c>
      <c r="T43">
        <v>2298</v>
      </c>
      <c r="U43">
        <v>2491</v>
      </c>
      <c r="V43">
        <v>2776</v>
      </c>
      <c r="W43">
        <v>3356</v>
      </c>
      <c r="X43">
        <v>3739</v>
      </c>
      <c r="Y43">
        <v>2948</v>
      </c>
      <c r="Z43">
        <v>2135</v>
      </c>
      <c r="AA43">
        <v>2019</v>
      </c>
      <c r="AB43">
        <v>5309</v>
      </c>
      <c r="AC43">
        <v>5849</v>
      </c>
      <c r="AD43">
        <v>6504</v>
      </c>
      <c r="AE43">
        <v>2965</v>
      </c>
      <c r="AF43">
        <v>3069</v>
      </c>
      <c r="AG43">
        <v>3551</v>
      </c>
      <c r="AH43">
        <v>5620</v>
      </c>
      <c r="AI43">
        <v>6334</v>
      </c>
      <c r="AJ43">
        <v>7723</v>
      </c>
      <c r="AK43">
        <v>13721</v>
      </c>
      <c r="AL43">
        <v>15252</v>
      </c>
      <c r="AM43">
        <v>15165</v>
      </c>
      <c r="AN43">
        <v>27033</v>
      </c>
      <c r="AO43">
        <v>34159</v>
      </c>
      <c r="AP43">
        <v>38114</v>
      </c>
      <c r="AQ43">
        <v>63257</v>
      </c>
      <c r="AR43">
        <v>55766</v>
      </c>
      <c r="AS43">
        <v>41978</v>
      </c>
      <c r="AT43">
        <v>173298</v>
      </c>
      <c r="AU43">
        <v>157794</v>
      </c>
      <c r="AV43">
        <v>147580</v>
      </c>
      <c r="AW43">
        <v>779524</v>
      </c>
      <c r="AX43">
        <v>678789</v>
      </c>
      <c r="AY43">
        <v>248843</v>
      </c>
      <c r="AZ43">
        <v>1210450</v>
      </c>
      <c r="BA43">
        <v>1281970</v>
      </c>
      <c r="BB43">
        <v>1713888</v>
      </c>
      <c r="BC43">
        <v>203380</v>
      </c>
      <c r="BD43">
        <v>205524</v>
      </c>
      <c r="BE43">
        <v>216927</v>
      </c>
      <c r="BF43">
        <v>131332</v>
      </c>
      <c r="BG43">
        <v>117053</v>
      </c>
      <c r="BH43">
        <v>133154</v>
      </c>
      <c r="BI43">
        <v>5709</v>
      </c>
      <c r="BJ43">
        <v>7300</v>
      </c>
      <c r="BK43">
        <v>11867</v>
      </c>
      <c r="BL43">
        <v>371933</v>
      </c>
      <c r="BM43">
        <v>399763</v>
      </c>
      <c r="BN43">
        <v>349710</v>
      </c>
      <c r="BO43">
        <v>416057</v>
      </c>
      <c r="BP43">
        <v>462173</v>
      </c>
      <c r="BQ43">
        <v>462307</v>
      </c>
      <c r="BR43">
        <v>13617</v>
      </c>
      <c r="BS43">
        <v>9208</v>
      </c>
      <c r="BT43">
        <v>8198</v>
      </c>
      <c r="BU43">
        <v>2.9389000000000003</v>
      </c>
      <c r="BV43">
        <v>2.7784</v>
      </c>
      <c r="BW43">
        <v>2.6399</v>
      </c>
      <c r="BX43">
        <v>2.6881</v>
      </c>
      <c r="BY43">
        <v>2.6161</v>
      </c>
      <c r="BZ43">
        <v>2.588</v>
      </c>
      <c r="CA43">
        <v>2.6465</v>
      </c>
      <c r="CB43">
        <v>2.6823</v>
      </c>
      <c r="CC43">
        <v>2.6452</v>
      </c>
      <c r="CD43">
        <v>2.7105</v>
      </c>
      <c r="CE43">
        <v>2.7797</v>
      </c>
      <c r="CF43">
        <v>3.0007</v>
      </c>
      <c r="CG43">
        <v>2.8898</v>
      </c>
      <c r="CH43">
        <v>2.5564999999999998</v>
      </c>
      <c r="CI43">
        <v>2.4508</v>
      </c>
      <c r="CJ43">
        <v>2.49</v>
      </c>
      <c r="CK43">
        <v>2.4739</v>
      </c>
      <c r="CL43">
        <v>2.4521</v>
      </c>
      <c r="CM43">
        <v>2.4107</v>
      </c>
      <c r="CN43">
        <v>2.449</v>
      </c>
      <c r="CO43">
        <v>2.4964</v>
      </c>
      <c r="CP43">
        <v>2.5302</v>
      </c>
      <c r="CQ43">
        <v>2.5634</v>
      </c>
      <c r="CR43">
        <v>2.7391</v>
      </c>
      <c r="CS43">
        <v>2.6914</v>
      </c>
      <c r="CT43">
        <v>2.3129</v>
      </c>
      <c r="CU43">
        <v>2.2021</v>
      </c>
      <c r="CV43">
        <v>1.8203</v>
      </c>
      <c r="CW43">
        <v>1.8305</v>
      </c>
      <c r="CX43">
        <v>1.8494000000000002</v>
      </c>
      <c r="CY43">
        <v>2.2864</v>
      </c>
      <c r="CZ43">
        <v>1.9809</v>
      </c>
      <c r="DA43">
        <v>1.9161000000000001</v>
      </c>
      <c r="DB43">
        <v>1.9147</v>
      </c>
      <c r="DC43">
        <v>1.8845</v>
      </c>
      <c r="DD43">
        <v>1.909</v>
      </c>
      <c r="DE43">
        <v>2.0109</v>
      </c>
      <c r="DF43">
        <v>2.035</v>
      </c>
      <c r="DG43">
        <v>1.9804</v>
      </c>
      <c r="DH43">
        <v>1.9708</v>
      </c>
      <c r="DI43">
        <v>2.1267</v>
      </c>
      <c r="DJ43">
        <v>2.3327</v>
      </c>
      <c r="DK43">
        <v>2.3846</v>
      </c>
      <c r="DL43">
        <v>2.0666</v>
      </c>
      <c r="DM43">
        <v>1.9846</v>
      </c>
      <c r="DN43">
        <v>1.9224</v>
      </c>
      <c r="DO43">
        <v>1.9785</v>
      </c>
      <c r="DP43">
        <v>1.913</v>
      </c>
      <c r="DQ43">
        <v>2.0727</v>
      </c>
      <c r="DR43">
        <v>2.1297</v>
      </c>
      <c r="DS43">
        <v>2.1454</v>
      </c>
      <c r="DT43">
        <v>1.9992</v>
      </c>
      <c r="DU43">
        <v>2.0775</v>
      </c>
      <c r="DV43">
        <v>2.5354</v>
      </c>
      <c r="DW43">
        <v>2.1671</v>
      </c>
      <c r="DX43">
        <v>1.9652</v>
      </c>
      <c r="DY43">
        <v>1.9497</v>
      </c>
      <c r="DZ43">
        <v>1.8516</v>
      </c>
      <c r="EA43">
        <v>1.8827</v>
      </c>
      <c r="EB43">
        <v>1.869</v>
      </c>
      <c r="EC43">
        <v>2.2399</v>
      </c>
      <c r="ED43">
        <v>2.4092000000000002</v>
      </c>
      <c r="EE43">
        <v>2.3671</v>
      </c>
      <c r="EF43">
        <v>2.4352</v>
      </c>
      <c r="EG43">
        <v>2.4798</v>
      </c>
      <c r="EH43">
        <v>2.3293</v>
      </c>
      <c r="EI43">
        <v>2.3155</v>
      </c>
      <c r="EJ43">
        <v>2.3505000000000003</v>
      </c>
      <c r="EK43">
        <v>2.4716</v>
      </c>
      <c r="EL43">
        <v>0.66</v>
      </c>
      <c r="EM43">
        <v>0.6312</v>
      </c>
      <c r="EN43">
        <v>0.5795</v>
      </c>
    </row>
    <row r="44" spans="1:144" ht="12.75">
      <c r="A44">
        <v>573</v>
      </c>
      <c r="B44">
        <v>600</v>
      </c>
      <c r="C44">
        <v>675</v>
      </c>
      <c r="D44">
        <v>745</v>
      </c>
      <c r="E44">
        <v>783</v>
      </c>
      <c r="F44">
        <v>927</v>
      </c>
      <c r="G44">
        <v>1143</v>
      </c>
      <c r="H44">
        <v>1232</v>
      </c>
      <c r="I44">
        <v>1329</v>
      </c>
      <c r="J44">
        <v>1581</v>
      </c>
      <c r="K44">
        <v>1932</v>
      </c>
      <c r="L44">
        <v>1796</v>
      </c>
      <c r="M44">
        <v>1040</v>
      </c>
      <c r="N44">
        <v>1081</v>
      </c>
      <c r="O44">
        <v>1167</v>
      </c>
      <c r="P44">
        <v>1631</v>
      </c>
      <c r="Q44">
        <v>2029</v>
      </c>
      <c r="R44">
        <v>2044</v>
      </c>
      <c r="S44">
        <v>6150</v>
      </c>
      <c r="T44">
        <v>2323</v>
      </c>
      <c r="U44">
        <v>2557</v>
      </c>
      <c r="V44">
        <v>2668</v>
      </c>
      <c r="W44">
        <v>3319</v>
      </c>
      <c r="X44">
        <v>3778</v>
      </c>
      <c r="Y44">
        <v>2832</v>
      </c>
      <c r="Z44">
        <v>1986</v>
      </c>
      <c r="AA44">
        <v>1880</v>
      </c>
      <c r="AB44">
        <v>5085</v>
      </c>
      <c r="AC44">
        <v>5606</v>
      </c>
      <c r="AD44">
        <v>6095</v>
      </c>
      <c r="AE44">
        <v>2824</v>
      </c>
      <c r="AF44">
        <v>3015</v>
      </c>
      <c r="AG44">
        <v>3462</v>
      </c>
      <c r="AH44">
        <v>5510</v>
      </c>
      <c r="AI44">
        <v>6257</v>
      </c>
      <c r="AJ44">
        <v>7928</v>
      </c>
      <c r="AK44">
        <v>13458</v>
      </c>
      <c r="AL44">
        <v>15352</v>
      </c>
      <c r="AM44">
        <v>14690</v>
      </c>
      <c r="AN44">
        <v>26467</v>
      </c>
      <c r="AO44">
        <v>33853</v>
      </c>
      <c r="AP44">
        <v>37905</v>
      </c>
      <c r="AQ44">
        <v>61020</v>
      </c>
      <c r="AR44">
        <v>54124</v>
      </c>
      <c r="AS44">
        <v>40390</v>
      </c>
      <c r="AT44">
        <v>172218</v>
      </c>
      <c r="AU44">
        <v>160736</v>
      </c>
      <c r="AV44">
        <v>149251</v>
      </c>
      <c r="AW44">
        <v>805748</v>
      </c>
      <c r="AX44">
        <v>694157</v>
      </c>
      <c r="AY44">
        <v>239318</v>
      </c>
      <c r="AZ44">
        <v>1198074</v>
      </c>
      <c r="BA44">
        <v>1276368</v>
      </c>
      <c r="BB44">
        <v>1731241</v>
      </c>
      <c r="BC44">
        <v>191701</v>
      </c>
      <c r="BD44">
        <v>193055</v>
      </c>
      <c r="BE44">
        <v>204392</v>
      </c>
      <c r="BF44">
        <v>125381</v>
      </c>
      <c r="BG44">
        <v>110639</v>
      </c>
      <c r="BH44">
        <v>124618</v>
      </c>
      <c r="BI44">
        <v>5485</v>
      </c>
      <c r="BJ44">
        <v>6837</v>
      </c>
      <c r="BK44">
        <v>11475</v>
      </c>
      <c r="BL44">
        <v>357044</v>
      </c>
      <c r="BM44">
        <v>382337</v>
      </c>
      <c r="BN44">
        <v>329262</v>
      </c>
      <c r="BO44">
        <v>392191</v>
      </c>
      <c r="BP44">
        <v>434228</v>
      </c>
      <c r="BQ44">
        <v>436138</v>
      </c>
      <c r="BR44">
        <v>13401</v>
      </c>
      <c r="BS44">
        <v>9018</v>
      </c>
      <c r="BT44">
        <v>8010</v>
      </c>
      <c r="BU44">
        <v>2.9048</v>
      </c>
      <c r="BV44">
        <v>2.8556</v>
      </c>
      <c r="BW44">
        <v>2.6493</v>
      </c>
      <c r="BX44">
        <v>2.7027</v>
      </c>
      <c r="BY44">
        <v>2.6231</v>
      </c>
      <c r="BZ44">
        <v>2.5978</v>
      </c>
      <c r="CA44">
        <v>2.6685</v>
      </c>
      <c r="CB44">
        <v>2.6902</v>
      </c>
      <c r="CC44">
        <v>2.6777</v>
      </c>
      <c r="CD44">
        <v>2.7232000000000003</v>
      </c>
      <c r="CE44">
        <v>2.737</v>
      </c>
      <c r="CF44">
        <v>3.1673</v>
      </c>
      <c r="CG44">
        <v>2.9656000000000002</v>
      </c>
      <c r="CH44">
        <v>2.5656</v>
      </c>
      <c r="CI44">
        <v>2.4586</v>
      </c>
      <c r="CJ44">
        <v>2.498</v>
      </c>
      <c r="CK44">
        <v>2.4939999999999998</v>
      </c>
      <c r="CL44">
        <v>2.4707</v>
      </c>
      <c r="CM44">
        <v>2.4332000000000003</v>
      </c>
      <c r="CN44">
        <v>2.4634</v>
      </c>
      <c r="CO44">
        <v>2.501</v>
      </c>
      <c r="CP44">
        <v>2.5414</v>
      </c>
      <c r="CQ44">
        <v>2.5803000000000003</v>
      </c>
      <c r="CR44">
        <v>2.7672</v>
      </c>
      <c r="CS44">
        <v>2.7512</v>
      </c>
      <c r="CT44">
        <v>2.3268</v>
      </c>
      <c r="CU44">
        <v>2.2307</v>
      </c>
      <c r="CV44">
        <v>1.826</v>
      </c>
      <c r="CW44">
        <v>1.837</v>
      </c>
      <c r="CX44">
        <v>1.8555000000000001</v>
      </c>
      <c r="CY44">
        <v>2.304</v>
      </c>
      <c r="CZ44">
        <v>1.9928</v>
      </c>
      <c r="DA44">
        <v>1.9337</v>
      </c>
      <c r="DB44">
        <v>1.9346</v>
      </c>
      <c r="DC44">
        <v>1.9102999999999999</v>
      </c>
      <c r="DD44">
        <v>1.9281000000000001</v>
      </c>
      <c r="DE44">
        <v>2.0327</v>
      </c>
      <c r="DF44">
        <v>2.0596</v>
      </c>
      <c r="DG44">
        <v>1.9997</v>
      </c>
      <c r="DH44">
        <v>1.9813</v>
      </c>
      <c r="DI44">
        <v>2.1415</v>
      </c>
      <c r="DJ44">
        <v>2.3614</v>
      </c>
      <c r="DK44">
        <v>2.4187</v>
      </c>
      <c r="DL44">
        <v>2.0772</v>
      </c>
      <c r="DM44">
        <v>1.9998</v>
      </c>
      <c r="DN44">
        <v>1.9344999999999999</v>
      </c>
      <c r="DO44">
        <v>1.9892</v>
      </c>
      <c r="DP44">
        <v>1.9186</v>
      </c>
      <c r="DQ44">
        <v>2.0882</v>
      </c>
      <c r="DR44">
        <v>2.1414</v>
      </c>
      <c r="DS44">
        <v>2.1931</v>
      </c>
      <c r="DT44">
        <v>2.0222</v>
      </c>
      <c r="DU44">
        <v>2.1052</v>
      </c>
      <c r="DV44">
        <v>2.5566</v>
      </c>
      <c r="DW44">
        <v>2.1936</v>
      </c>
      <c r="DX44">
        <v>1.9888</v>
      </c>
      <c r="DY44">
        <v>1.9657</v>
      </c>
      <c r="DZ44">
        <v>1.873</v>
      </c>
      <c r="EA44">
        <v>1.9095</v>
      </c>
      <c r="EB44">
        <v>1.8894000000000002</v>
      </c>
      <c r="EC44">
        <v>2.2085</v>
      </c>
      <c r="ED44">
        <v>2.4265</v>
      </c>
      <c r="EE44">
        <v>2.3773</v>
      </c>
      <c r="EF44">
        <v>2.4418</v>
      </c>
      <c r="EG44">
        <v>2.4799</v>
      </c>
      <c r="EH44">
        <v>2.3385</v>
      </c>
      <c r="EI44">
        <v>2.3234</v>
      </c>
      <c r="EJ44">
        <v>2.3487</v>
      </c>
      <c r="EK44">
        <v>2.4744</v>
      </c>
      <c r="EL44">
        <v>0.6609</v>
      </c>
      <c r="EM44">
        <v>0.6238</v>
      </c>
      <c r="EN44">
        <v>0.5815</v>
      </c>
    </row>
    <row r="45" spans="1:144" ht="12.75">
      <c r="A45">
        <v>561</v>
      </c>
      <c r="B45">
        <v>545</v>
      </c>
      <c r="C45">
        <v>619</v>
      </c>
      <c r="D45">
        <v>737</v>
      </c>
      <c r="E45">
        <v>835</v>
      </c>
      <c r="F45">
        <v>956</v>
      </c>
      <c r="G45">
        <v>1134</v>
      </c>
      <c r="H45">
        <v>1291</v>
      </c>
      <c r="I45">
        <v>1345</v>
      </c>
      <c r="J45">
        <v>1680</v>
      </c>
      <c r="K45">
        <v>2004</v>
      </c>
      <c r="L45">
        <v>1753</v>
      </c>
      <c r="M45">
        <v>1150</v>
      </c>
      <c r="N45">
        <v>1207</v>
      </c>
      <c r="O45">
        <v>1326</v>
      </c>
      <c r="P45">
        <v>1787</v>
      </c>
      <c r="Q45">
        <v>2063</v>
      </c>
      <c r="R45">
        <v>2190</v>
      </c>
      <c r="S45">
        <v>6288</v>
      </c>
      <c r="T45">
        <v>2380</v>
      </c>
      <c r="U45">
        <v>2605</v>
      </c>
      <c r="V45">
        <v>2734</v>
      </c>
      <c r="W45">
        <v>3255</v>
      </c>
      <c r="X45">
        <v>3840</v>
      </c>
      <c r="Y45">
        <v>2710</v>
      </c>
      <c r="Z45">
        <v>2043</v>
      </c>
      <c r="AA45">
        <v>1791</v>
      </c>
      <c r="AB45">
        <v>4960</v>
      </c>
      <c r="AC45">
        <v>5328</v>
      </c>
      <c r="AD45">
        <v>5809</v>
      </c>
      <c r="AE45">
        <v>2694</v>
      </c>
      <c r="AF45">
        <v>2953</v>
      </c>
      <c r="AG45">
        <v>3389</v>
      </c>
      <c r="AH45">
        <v>5352</v>
      </c>
      <c r="AI45">
        <v>6155</v>
      </c>
      <c r="AJ45">
        <v>8000</v>
      </c>
      <c r="AK45">
        <v>14068</v>
      </c>
      <c r="AL45">
        <v>15273</v>
      </c>
      <c r="AM45">
        <v>14378</v>
      </c>
      <c r="AN45">
        <v>26302</v>
      </c>
      <c r="AO45">
        <v>33794</v>
      </c>
      <c r="AP45">
        <v>38443</v>
      </c>
      <c r="AQ45">
        <v>61439</v>
      </c>
      <c r="AR45">
        <v>52170</v>
      </c>
      <c r="AS45">
        <v>38441</v>
      </c>
      <c r="AT45">
        <v>167459</v>
      </c>
      <c r="AU45">
        <v>160489</v>
      </c>
      <c r="AV45">
        <v>150931</v>
      </c>
      <c r="AW45">
        <v>833693</v>
      </c>
      <c r="AX45">
        <v>712440</v>
      </c>
      <c r="AY45">
        <v>228146</v>
      </c>
      <c r="AZ45">
        <v>1180050</v>
      </c>
      <c r="BA45">
        <v>1269921</v>
      </c>
      <c r="BB45">
        <v>1746804</v>
      </c>
      <c r="BC45">
        <v>181534</v>
      </c>
      <c r="BD45">
        <v>182018</v>
      </c>
      <c r="BE45">
        <v>193344</v>
      </c>
      <c r="BF45">
        <v>118189</v>
      </c>
      <c r="BG45">
        <v>103166</v>
      </c>
      <c r="BH45">
        <v>117423</v>
      </c>
      <c r="BI45">
        <v>5099</v>
      </c>
      <c r="BJ45">
        <v>6611</v>
      </c>
      <c r="BK45">
        <v>10707</v>
      </c>
      <c r="BL45">
        <v>340436</v>
      </c>
      <c r="BM45">
        <v>367044</v>
      </c>
      <c r="BN45">
        <v>286693</v>
      </c>
      <c r="BO45">
        <v>367594</v>
      </c>
      <c r="BP45">
        <v>405935</v>
      </c>
      <c r="BQ45">
        <v>411171</v>
      </c>
      <c r="BR45">
        <v>12855</v>
      </c>
      <c r="BS45">
        <v>8896</v>
      </c>
      <c r="BT45">
        <v>7897</v>
      </c>
      <c r="BU45">
        <v>2.8652</v>
      </c>
      <c r="BV45">
        <v>2.8722000000000003</v>
      </c>
      <c r="BW45">
        <v>2.6776</v>
      </c>
      <c r="BX45">
        <v>2.7231</v>
      </c>
      <c r="BY45">
        <v>2.6289</v>
      </c>
      <c r="BZ45">
        <v>2.6125</v>
      </c>
      <c r="CA45">
        <v>2.6805</v>
      </c>
      <c r="CB45">
        <v>2.6892</v>
      </c>
      <c r="CC45">
        <v>2.6922</v>
      </c>
      <c r="CD45">
        <v>2.7267</v>
      </c>
      <c r="CE45">
        <v>2.8062</v>
      </c>
      <c r="CF45">
        <v>3.0846</v>
      </c>
      <c r="CG45">
        <v>3.0027</v>
      </c>
      <c r="CH45">
        <v>2.5796</v>
      </c>
      <c r="CI45">
        <v>2.4773</v>
      </c>
      <c r="CJ45">
        <v>2.501</v>
      </c>
      <c r="CK45">
        <v>2.5055</v>
      </c>
      <c r="CL45">
        <v>2.4774000000000003</v>
      </c>
      <c r="CM45">
        <v>2.4467</v>
      </c>
      <c r="CN45">
        <v>2.4727</v>
      </c>
      <c r="CO45">
        <v>2.5178000000000003</v>
      </c>
      <c r="CP45">
        <v>2.5559000000000003</v>
      </c>
      <c r="CQ45">
        <v>2.5861</v>
      </c>
      <c r="CR45">
        <v>2.7882</v>
      </c>
      <c r="CS45">
        <v>2.7138999999999998</v>
      </c>
      <c r="CT45">
        <v>2.3362</v>
      </c>
      <c r="CU45">
        <v>2.238</v>
      </c>
      <c r="CV45">
        <v>1.8333</v>
      </c>
      <c r="CW45">
        <v>1.8359</v>
      </c>
      <c r="CX45">
        <v>1.8694000000000002</v>
      </c>
      <c r="CY45">
        <v>2.324</v>
      </c>
      <c r="CZ45">
        <v>2.0134</v>
      </c>
      <c r="DA45">
        <v>1.9509</v>
      </c>
      <c r="DB45">
        <v>1.9479000000000002</v>
      </c>
      <c r="DC45">
        <v>1.9252</v>
      </c>
      <c r="DD45">
        <v>1.9396</v>
      </c>
      <c r="DE45">
        <v>2.0499</v>
      </c>
      <c r="DF45">
        <v>2.0649</v>
      </c>
      <c r="DG45">
        <v>2.0093</v>
      </c>
      <c r="DH45">
        <v>2.0156</v>
      </c>
      <c r="DI45">
        <v>2.1515</v>
      </c>
      <c r="DJ45">
        <v>2.3844</v>
      </c>
      <c r="DK45">
        <v>2.418</v>
      </c>
      <c r="DL45">
        <v>2.1004</v>
      </c>
      <c r="DM45">
        <v>2.0145</v>
      </c>
      <c r="DN45">
        <v>1.9618000000000002</v>
      </c>
      <c r="DO45">
        <v>2.0036</v>
      </c>
      <c r="DP45">
        <v>1.9343</v>
      </c>
      <c r="DQ45">
        <v>2.1059</v>
      </c>
      <c r="DR45">
        <v>2.1563</v>
      </c>
      <c r="DS45">
        <v>2.2083</v>
      </c>
      <c r="DT45">
        <v>2.0413</v>
      </c>
      <c r="DU45">
        <v>2.1295</v>
      </c>
      <c r="DV45">
        <v>2.5809</v>
      </c>
      <c r="DW45">
        <v>2.2001</v>
      </c>
      <c r="DX45">
        <v>2.0099</v>
      </c>
      <c r="DY45">
        <v>1.9793</v>
      </c>
      <c r="DZ45">
        <v>1.887</v>
      </c>
      <c r="EA45">
        <v>1.9235000000000002</v>
      </c>
      <c r="EB45">
        <v>1.909</v>
      </c>
      <c r="EC45">
        <v>2.0455</v>
      </c>
      <c r="ED45">
        <v>2.307</v>
      </c>
      <c r="EE45">
        <v>2.3949</v>
      </c>
      <c r="EF45">
        <v>2.4433</v>
      </c>
      <c r="EG45">
        <v>2.4858000000000002</v>
      </c>
      <c r="EH45">
        <v>2.3433</v>
      </c>
      <c r="EI45">
        <v>2.3273</v>
      </c>
      <c r="EJ45">
        <v>2.3567</v>
      </c>
      <c r="EK45">
        <v>2.4731</v>
      </c>
      <c r="EL45">
        <v>0.6591</v>
      </c>
      <c r="EM45">
        <v>0.6214000000000001</v>
      </c>
      <c r="EN45">
        <v>0.5766</v>
      </c>
    </row>
    <row r="46" spans="1:144" ht="12.75">
      <c r="A46">
        <v>524</v>
      </c>
      <c r="B46">
        <v>607</v>
      </c>
      <c r="C46">
        <v>660</v>
      </c>
      <c r="D46">
        <v>753</v>
      </c>
      <c r="E46">
        <v>804</v>
      </c>
      <c r="F46">
        <v>902</v>
      </c>
      <c r="G46">
        <v>1074</v>
      </c>
      <c r="H46">
        <v>1268</v>
      </c>
      <c r="I46">
        <v>1324</v>
      </c>
      <c r="J46">
        <v>1707</v>
      </c>
      <c r="K46">
        <v>2115</v>
      </c>
      <c r="L46">
        <v>1897</v>
      </c>
      <c r="M46">
        <v>1382</v>
      </c>
      <c r="N46">
        <v>1508</v>
      </c>
      <c r="O46">
        <v>1404</v>
      </c>
      <c r="P46">
        <v>1988</v>
      </c>
      <c r="Q46">
        <v>2253</v>
      </c>
      <c r="R46">
        <v>2241</v>
      </c>
      <c r="S46">
        <v>6201</v>
      </c>
      <c r="T46">
        <v>2254</v>
      </c>
      <c r="U46">
        <v>2572</v>
      </c>
      <c r="V46">
        <v>2789</v>
      </c>
      <c r="W46">
        <v>3165</v>
      </c>
      <c r="X46">
        <v>3777</v>
      </c>
      <c r="Y46">
        <v>2574</v>
      </c>
      <c r="Z46">
        <v>1930</v>
      </c>
      <c r="AA46">
        <v>1694</v>
      </c>
      <c r="AB46">
        <v>4306</v>
      </c>
      <c r="AC46">
        <v>4965</v>
      </c>
      <c r="AD46">
        <v>5463</v>
      </c>
      <c r="AE46">
        <v>2689</v>
      </c>
      <c r="AF46">
        <v>2650</v>
      </c>
      <c r="AG46">
        <v>3143</v>
      </c>
      <c r="AH46">
        <v>5264</v>
      </c>
      <c r="AI46">
        <v>5906</v>
      </c>
      <c r="AJ46">
        <v>7713</v>
      </c>
      <c r="AK46">
        <v>13974</v>
      </c>
      <c r="AL46">
        <v>15015</v>
      </c>
      <c r="AM46">
        <v>14151</v>
      </c>
      <c r="AN46">
        <v>25164</v>
      </c>
      <c r="AO46">
        <v>33264</v>
      </c>
      <c r="AP46">
        <v>37633</v>
      </c>
      <c r="AQ46">
        <v>59553</v>
      </c>
      <c r="AR46">
        <v>50090</v>
      </c>
      <c r="AS46">
        <v>37061</v>
      </c>
      <c r="AT46">
        <v>163227</v>
      </c>
      <c r="AU46">
        <v>158330</v>
      </c>
      <c r="AV46">
        <v>151038</v>
      </c>
      <c r="AW46">
        <v>850885</v>
      </c>
      <c r="AX46">
        <v>720021</v>
      </c>
      <c r="AY46">
        <v>215540</v>
      </c>
      <c r="AZ46">
        <v>1154192</v>
      </c>
      <c r="BA46">
        <v>1256009</v>
      </c>
      <c r="BB46">
        <v>1758534</v>
      </c>
      <c r="BC46">
        <v>170190</v>
      </c>
      <c r="BD46">
        <v>170639</v>
      </c>
      <c r="BE46">
        <v>180748</v>
      </c>
      <c r="BF46">
        <v>111434</v>
      </c>
      <c r="BG46">
        <v>95478</v>
      </c>
      <c r="BH46">
        <v>107990</v>
      </c>
      <c r="BI46">
        <v>4896</v>
      </c>
      <c r="BJ46">
        <v>6145</v>
      </c>
      <c r="BK46">
        <v>10368</v>
      </c>
      <c r="BL46">
        <v>323788</v>
      </c>
      <c r="BM46">
        <v>351504</v>
      </c>
      <c r="BN46">
        <v>217828</v>
      </c>
      <c r="BO46">
        <v>343636</v>
      </c>
      <c r="BP46">
        <v>379380</v>
      </c>
      <c r="BQ46">
        <v>388567</v>
      </c>
      <c r="BR46">
        <v>12256</v>
      </c>
      <c r="BS46">
        <v>8744</v>
      </c>
      <c r="BT46">
        <v>7829</v>
      </c>
      <c r="BU46">
        <v>2.8898</v>
      </c>
      <c r="BV46">
        <v>2.8782</v>
      </c>
      <c r="BW46">
        <v>2.7153</v>
      </c>
      <c r="BX46">
        <v>2.7357</v>
      </c>
      <c r="BY46">
        <v>2.6678</v>
      </c>
      <c r="BZ46">
        <v>2.6473</v>
      </c>
      <c r="CA46">
        <v>2.7245</v>
      </c>
      <c r="CB46">
        <v>2.7057</v>
      </c>
      <c r="CC46">
        <v>2.7207</v>
      </c>
      <c r="CD46">
        <v>2.7486</v>
      </c>
      <c r="CE46">
        <v>2.8828</v>
      </c>
      <c r="CF46">
        <v>3.0703</v>
      </c>
      <c r="CG46">
        <v>3.0434</v>
      </c>
      <c r="CH46">
        <v>2.6106</v>
      </c>
      <c r="CI46">
        <v>2.4978</v>
      </c>
      <c r="CJ46">
        <v>2.527</v>
      </c>
      <c r="CK46">
        <v>2.5287</v>
      </c>
      <c r="CL46">
        <v>2.5057</v>
      </c>
      <c r="CM46">
        <v>2.4694000000000003</v>
      </c>
      <c r="CN46">
        <v>2.5061</v>
      </c>
      <c r="CO46">
        <v>2.5371</v>
      </c>
      <c r="CP46">
        <v>2.6018</v>
      </c>
      <c r="CQ46">
        <v>2.6231</v>
      </c>
      <c r="CR46">
        <v>2.8369999999999997</v>
      </c>
      <c r="CS46">
        <v>2.7758000000000003</v>
      </c>
      <c r="CT46">
        <v>2.3572</v>
      </c>
      <c r="CU46">
        <v>2.2761</v>
      </c>
      <c r="CV46">
        <v>1.8441</v>
      </c>
      <c r="CW46">
        <v>1.8529</v>
      </c>
      <c r="CX46">
        <v>1.8816000000000002</v>
      </c>
      <c r="CY46">
        <v>2.346</v>
      </c>
      <c r="CZ46">
        <v>2.0311</v>
      </c>
      <c r="DA46">
        <v>1.9758</v>
      </c>
      <c r="DB46">
        <v>1.9687000000000001</v>
      </c>
      <c r="DC46">
        <v>1.9445000000000001</v>
      </c>
      <c r="DD46">
        <v>1.9672</v>
      </c>
      <c r="DE46">
        <v>2.0676</v>
      </c>
      <c r="DF46">
        <v>2.0933</v>
      </c>
      <c r="DG46">
        <v>2.0322</v>
      </c>
      <c r="DH46">
        <v>2.0275</v>
      </c>
      <c r="DI46">
        <v>2.194</v>
      </c>
      <c r="DJ46">
        <v>2.4114</v>
      </c>
      <c r="DK46">
        <v>2.4517</v>
      </c>
      <c r="DL46">
        <v>2.1272</v>
      </c>
      <c r="DM46">
        <v>2.0418</v>
      </c>
      <c r="DN46">
        <v>1.9824000000000002</v>
      </c>
      <c r="DO46">
        <v>2.0274</v>
      </c>
      <c r="DP46">
        <v>1.9655</v>
      </c>
      <c r="DQ46">
        <v>2.1356</v>
      </c>
      <c r="DR46">
        <v>2.1783</v>
      </c>
      <c r="DS46">
        <v>2.237</v>
      </c>
      <c r="DT46">
        <v>2.0693</v>
      </c>
      <c r="DU46">
        <v>2.1606</v>
      </c>
      <c r="DV46">
        <v>2.6094</v>
      </c>
      <c r="DW46">
        <v>2.228</v>
      </c>
      <c r="DX46">
        <v>2.0285</v>
      </c>
      <c r="DY46">
        <v>2.0094</v>
      </c>
      <c r="DZ46">
        <v>1.9176000000000002</v>
      </c>
      <c r="EA46">
        <v>1.9405999999999999</v>
      </c>
      <c r="EB46">
        <v>1.9380000000000002</v>
      </c>
      <c r="EC46">
        <v>1.947</v>
      </c>
      <c r="ED46">
        <v>2.4372</v>
      </c>
      <c r="EE46">
        <v>2.3992</v>
      </c>
      <c r="EF46">
        <v>2.4592</v>
      </c>
      <c r="EG46">
        <v>2.5095</v>
      </c>
      <c r="EH46">
        <v>2.3568</v>
      </c>
      <c r="EI46">
        <v>2.3464</v>
      </c>
      <c r="EJ46">
        <v>2.376</v>
      </c>
      <c r="EK46">
        <v>2.4796</v>
      </c>
      <c r="EL46">
        <v>0.6665</v>
      </c>
      <c r="EM46">
        <v>0.6322</v>
      </c>
      <c r="EN46">
        <v>0.5886</v>
      </c>
    </row>
    <row r="47" spans="1:144" ht="12.75">
      <c r="A47">
        <v>473</v>
      </c>
      <c r="B47">
        <v>526</v>
      </c>
      <c r="C47">
        <v>621</v>
      </c>
      <c r="D47">
        <v>699</v>
      </c>
      <c r="E47">
        <v>798</v>
      </c>
      <c r="F47">
        <v>851</v>
      </c>
      <c r="G47">
        <v>1124</v>
      </c>
      <c r="H47">
        <v>1263</v>
      </c>
      <c r="I47">
        <v>1317</v>
      </c>
      <c r="J47">
        <v>1687</v>
      </c>
      <c r="K47">
        <v>2253</v>
      </c>
      <c r="L47">
        <v>1784</v>
      </c>
      <c r="M47">
        <v>1705</v>
      </c>
      <c r="N47">
        <v>1889</v>
      </c>
      <c r="O47">
        <v>1757</v>
      </c>
      <c r="P47">
        <v>2052</v>
      </c>
      <c r="Q47">
        <v>2509</v>
      </c>
      <c r="R47">
        <v>2405</v>
      </c>
      <c r="S47">
        <v>6324</v>
      </c>
      <c r="T47">
        <v>2360</v>
      </c>
      <c r="U47">
        <v>2543</v>
      </c>
      <c r="V47">
        <v>2760</v>
      </c>
      <c r="W47">
        <v>3181</v>
      </c>
      <c r="X47">
        <v>3708</v>
      </c>
      <c r="Y47">
        <v>2436</v>
      </c>
      <c r="Z47">
        <v>1864</v>
      </c>
      <c r="AA47">
        <v>1595</v>
      </c>
      <c r="AB47">
        <v>4181</v>
      </c>
      <c r="AC47">
        <v>4680</v>
      </c>
      <c r="AD47">
        <v>5214</v>
      </c>
      <c r="AE47">
        <v>2663</v>
      </c>
      <c r="AF47">
        <v>2678</v>
      </c>
      <c r="AG47">
        <v>3183</v>
      </c>
      <c r="AH47">
        <v>5132</v>
      </c>
      <c r="AI47">
        <v>5921</v>
      </c>
      <c r="AJ47">
        <v>7646</v>
      </c>
      <c r="AK47">
        <v>14062</v>
      </c>
      <c r="AL47">
        <v>15226</v>
      </c>
      <c r="AM47">
        <v>13677</v>
      </c>
      <c r="AN47">
        <v>25263</v>
      </c>
      <c r="AO47">
        <v>32715</v>
      </c>
      <c r="AP47">
        <v>38164</v>
      </c>
      <c r="AQ47">
        <v>59568</v>
      </c>
      <c r="AR47">
        <v>49304</v>
      </c>
      <c r="AS47">
        <v>36575</v>
      </c>
      <c r="AT47">
        <v>165230</v>
      </c>
      <c r="AU47">
        <v>163253</v>
      </c>
      <c r="AV47">
        <v>155696</v>
      </c>
      <c r="AW47">
        <v>882400</v>
      </c>
      <c r="AX47">
        <v>741875</v>
      </c>
      <c r="AY47">
        <v>210749</v>
      </c>
      <c r="AZ47">
        <v>1139446</v>
      </c>
      <c r="BA47">
        <v>1248201</v>
      </c>
      <c r="BB47">
        <v>1774779</v>
      </c>
      <c r="BC47">
        <v>161149</v>
      </c>
      <c r="BD47">
        <v>160292</v>
      </c>
      <c r="BE47">
        <v>170953</v>
      </c>
      <c r="BF47">
        <v>105096</v>
      </c>
      <c r="BG47">
        <v>89706</v>
      </c>
      <c r="BH47">
        <v>101661</v>
      </c>
      <c r="BI47">
        <v>4792</v>
      </c>
      <c r="BJ47">
        <v>5746</v>
      </c>
      <c r="BK47">
        <v>9620</v>
      </c>
      <c r="BL47">
        <v>287914</v>
      </c>
      <c r="BM47">
        <v>334122</v>
      </c>
      <c r="BN47">
        <v>167452</v>
      </c>
      <c r="BO47">
        <v>323690</v>
      </c>
      <c r="BP47">
        <v>359064</v>
      </c>
      <c r="BQ47">
        <v>368383</v>
      </c>
      <c r="BR47">
        <v>11701</v>
      </c>
      <c r="BS47">
        <v>8709</v>
      </c>
      <c r="BT47">
        <v>7901</v>
      </c>
      <c r="BU47">
        <v>3.0563</v>
      </c>
      <c r="BV47">
        <v>2.8753</v>
      </c>
      <c r="BW47">
        <v>2.6997</v>
      </c>
      <c r="BX47">
        <v>2.7423</v>
      </c>
      <c r="BY47">
        <v>2.6579</v>
      </c>
      <c r="BZ47">
        <v>2.6519</v>
      </c>
      <c r="CA47">
        <v>2.6947</v>
      </c>
      <c r="CB47">
        <v>2.6983</v>
      </c>
      <c r="CC47">
        <v>2.7423</v>
      </c>
      <c r="CD47">
        <v>2.7385</v>
      </c>
      <c r="CE47">
        <v>2.7868</v>
      </c>
      <c r="CF47">
        <v>3.0117</v>
      </c>
      <c r="CG47">
        <v>3.0256</v>
      </c>
      <c r="CH47">
        <v>2.6066000000000003</v>
      </c>
      <c r="CI47">
        <v>2.4946</v>
      </c>
      <c r="CJ47">
        <v>2.5252</v>
      </c>
      <c r="CK47">
        <v>2.5324</v>
      </c>
      <c r="CL47">
        <v>2.505</v>
      </c>
      <c r="CM47">
        <v>2.4638</v>
      </c>
      <c r="CN47">
        <v>2.5088</v>
      </c>
      <c r="CO47">
        <v>2.5401</v>
      </c>
      <c r="CP47">
        <v>2.5994</v>
      </c>
      <c r="CQ47">
        <v>2.6256</v>
      </c>
      <c r="CR47">
        <v>2.8739</v>
      </c>
      <c r="CS47">
        <v>2.7626</v>
      </c>
      <c r="CT47">
        <v>2.3512</v>
      </c>
      <c r="CU47">
        <v>2.2873</v>
      </c>
      <c r="CV47">
        <v>1.8519999999999999</v>
      </c>
      <c r="CW47">
        <v>1.8582</v>
      </c>
      <c r="CX47">
        <v>1.8853</v>
      </c>
      <c r="CY47">
        <v>2.3634</v>
      </c>
      <c r="CZ47">
        <v>2.0374</v>
      </c>
      <c r="DA47">
        <v>1.9706000000000001</v>
      </c>
      <c r="DB47">
        <v>1.9673</v>
      </c>
      <c r="DC47">
        <v>1.9494</v>
      </c>
      <c r="DD47">
        <v>1.9678</v>
      </c>
      <c r="DE47">
        <v>2.0804</v>
      </c>
      <c r="DF47">
        <v>2.0938</v>
      </c>
      <c r="DG47">
        <v>2.04</v>
      </c>
      <c r="DH47">
        <v>2.0445</v>
      </c>
      <c r="DI47">
        <v>2.1891</v>
      </c>
      <c r="DJ47">
        <v>2.4227</v>
      </c>
      <c r="DK47">
        <v>2.4665</v>
      </c>
      <c r="DL47">
        <v>2.1394</v>
      </c>
      <c r="DM47">
        <v>2.0548</v>
      </c>
      <c r="DN47">
        <v>1.9804</v>
      </c>
      <c r="DO47">
        <v>2.0331</v>
      </c>
      <c r="DP47">
        <v>1.9686</v>
      </c>
      <c r="DQ47">
        <v>2.1431</v>
      </c>
      <c r="DR47">
        <v>2.1795</v>
      </c>
      <c r="DS47">
        <v>2.2608</v>
      </c>
      <c r="DT47">
        <v>2.0716</v>
      </c>
      <c r="DU47">
        <v>2.1651</v>
      </c>
      <c r="DV47">
        <v>2.6264000000000003</v>
      </c>
      <c r="DW47">
        <v>2.2253</v>
      </c>
      <c r="DX47">
        <v>2.0458</v>
      </c>
      <c r="DY47">
        <v>2.0169</v>
      </c>
      <c r="DZ47">
        <v>1.9278</v>
      </c>
      <c r="EA47">
        <v>1.9555</v>
      </c>
      <c r="EB47">
        <v>1.9433</v>
      </c>
      <c r="EC47">
        <v>2.0254</v>
      </c>
      <c r="ED47">
        <v>2.3733</v>
      </c>
      <c r="EE47">
        <v>2.4075</v>
      </c>
      <c r="EF47">
        <v>2.4652</v>
      </c>
      <c r="EG47">
        <v>2.4979</v>
      </c>
      <c r="EH47">
        <v>2.3449</v>
      </c>
      <c r="EI47">
        <v>2.3268</v>
      </c>
      <c r="EJ47">
        <v>2.3635</v>
      </c>
      <c r="EK47">
        <v>2.4652</v>
      </c>
      <c r="EL47">
        <v>0.6543</v>
      </c>
      <c r="EM47">
        <v>0.626</v>
      </c>
      <c r="EN47">
        <v>0.5862</v>
      </c>
    </row>
    <row r="48" spans="1:144" ht="12.75">
      <c r="A48">
        <v>500</v>
      </c>
      <c r="B48">
        <v>576</v>
      </c>
      <c r="C48">
        <v>608</v>
      </c>
      <c r="D48">
        <v>638</v>
      </c>
      <c r="E48">
        <v>808</v>
      </c>
      <c r="F48">
        <v>924</v>
      </c>
      <c r="G48">
        <v>1160</v>
      </c>
      <c r="H48">
        <v>1327</v>
      </c>
      <c r="I48">
        <v>1367</v>
      </c>
      <c r="J48">
        <v>1781</v>
      </c>
      <c r="K48">
        <v>2356</v>
      </c>
      <c r="L48">
        <v>2024</v>
      </c>
      <c r="M48">
        <v>1973</v>
      </c>
      <c r="N48">
        <v>2177</v>
      </c>
      <c r="O48">
        <v>1970</v>
      </c>
      <c r="P48">
        <v>2447</v>
      </c>
      <c r="Q48">
        <v>3116</v>
      </c>
      <c r="R48">
        <v>2762</v>
      </c>
      <c r="S48">
        <v>6166</v>
      </c>
      <c r="T48">
        <v>2412</v>
      </c>
      <c r="U48">
        <v>2647</v>
      </c>
      <c r="V48">
        <v>2718</v>
      </c>
      <c r="W48">
        <v>3180</v>
      </c>
      <c r="X48">
        <v>3806</v>
      </c>
      <c r="Y48">
        <v>2315</v>
      </c>
      <c r="Z48">
        <v>1718</v>
      </c>
      <c r="AA48">
        <v>1526</v>
      </c>
      <c r="AB48">
        <v>3866</v>
      </c>
      <c r="AC48">
        <v>4430</v>
      </c>
      <c r="AD48">
        <v>5005</v>
      </c>
      <c r="AE48">
        <v>2491</v>
      </c>
      <c r="AF48">
        <v>2666</v>
      </c>
      <c r="AG48">
        <v>3072</v>
      </c>
      <c r="AH48">
        <v>4861</v>
      </c>
      <c r="AI48">
        <v>5705</v>
      </c>
      <c r="AJ48">
        <v>7688</v>
      </c>
      <c r="AK48">
        <v>14079</v>
      </c>
      <c r="AL48">
        <v>15141</v>
      </c>
      <c r="AM48">
        <v>13501</v>
      </c>
      <c r="AN48">
        <v>24628</v>
      </c>
      <c r="AO48">
        <v>32118</v>
      </c>
      <c r="AP48">
        <v>38289</v>
      </c>
      <c r="AQ48">
        <v>59457</v>
      </c>
      <c r="AR48">
        <v>48000</v>
      </c>
      <c r="AS48">
        <v>35961</v>
      </c>
      <c r="AT48">
        <v>163692</v>
      </c>
      <c r="AU48">
        <v>164769</v>
      </c>
      <c r="AV48">
        <v>158410</v>
      </c>
      <c r="AW48">
        <v>902707</v>
      </c>
      <c r="AX48">
        <v>752236</v>
      </c>
      <c r="AY48">
        <v>200023</v>
      </c>
      <c r="AZ48">
        <v>1114796</v>
      </c>
      <c r="BA48">
        <v>1232947</v>
      </c>
      <c r="BB48">
        <v>1774821</v>
      </c>
      <c r="BC48">
        <v>152304</v>
      </c>
      <c r="BD48">
        <v>149817</v>
      </c>
      <c r="BE48">
        <v>160244</v>
      </c>
      <c r="BF48">
        <v>98582</v>
      </c>
      <c r="BG48">
        <v>83865</v>
      </c>
      <c r="BH48">
        <v>95355</v>
      </c>
      <c r="BI48">
        <v>4349</v>
      </c>
      <c r="BJ48">
        <v>5308</v>
      </c>
      <c r="BK48">
        <v>8289</v>
      </c>
      <c r="BL48">
        <v>221629</v>
      </c>
      <c r="BM48">
        <v>298187</v>
      </c>
      <c r="BN48">
        <v>139243</v>
      </c>
      <c r="BO48">
        <v>303816</v>
      </c>
      <c r="BP48">
        <v>334120</v>
      </c>
      <c r="BQ48">
        <v>347052</v>
      </c>
      <c r="BR48">
        <v>11443</v>
      </c>
      <c r="BS48">
        <v>8602</v>
      </c>
      <c r="BT48">
        <v>7839</v>
      </c>
      <c r="BU48">
        <v>3.0292</v>
      </c>
      <c r="BV48">
        <v>2.9251</v>
      </c>
      <c r="BW48">
        <v>2.7184</v>
      </c>
      <c r="BX48">
        <v>2.7397</v>
      </c>
      <c r="BY48">
        <v>2.6706000000000003</v>
      </c>
      <c r="BZ48">
        <v>2.6642</v>
      </c>
      <c r="CA48">
        <v>2.7028</v>
      </c>
      <c r="CB48">
        <v>2.7191</v>
      </c>
      <c r="CC48">
        <v>2.7426</v>
      </c>
      <c r="CD48">
        <v>2.7443</v>
      </c>
      <c r="CE48">
        <v>2.8333</v>
      </c>
      <c r="CF48">
        <v>3.1804</v>
      </c>
      <c r="CG48">
        <v>3.0408</v>
      </c>
      <c r="CH48">
        <v>2.6189</v>
      </c>
      <c r="CI48">
        <v>2.5021</v>
      </c>
      <c r="CJ48">
        <v>2.5284</v>
      </c>
      <c r="CK48">
        <v>2.5479000000000003</v>
      </c>
      <c r="CL48">
        <v>2.5224</v>
      </c>
      <c r="CM48">
        <v>2.4792</v>
      </c>
      <c r="CN48">
        <v>2.5198</v>
      </c>
      <c r="CO48">
        <v>2.5555</v>
      </c>
      <c r="CP48">
        <v>2.599</v>
      </c>
      <c r="CQ48">
        <v>2.6386000000000003</v>
      </c>
      <c r="CR48">
        <v>2.9084000000000003</v>
      </c>
      <c r="CS48">
        <v>2.7639</v>
      </c>
      <c r="CT48">
        <v>2.3579</v>
      </c>
      <c r="CU48">
        <v>2.3124000000000002</v>
      </c>
      <c r="CV48">
        <v>1.8567</v>
      </c>
      <c r="CW48">
        <v>1.8538000000000001</v>
      </c>
      <c r="CX48">
        <v>1.8931</v>
      </c>
      <c r="CY48">
        <v>2.3812</v>
      </c>
      <c r="CZ48">
        <v>2.0598</v>
      </c>
      <c r="DA48">
        <v>1.9965000000000002</v>
      </c>
      <c r="DB48">
        <v>1.9834</v>
      </c>
      <c r="DC48">
        <v>1.9684</v>
      </c>
      <c r="DD48">
        <v>1.9783</v>
      </c>
      <c r="DE48">
        <v>2.0946</v>
      </c>
      <c r="DF48">
        <v>2.1093</v>
      </c>
      <c r="DG48">
        <v>2.0598</v>
      </c>
      <c r="DH48">
        <v>2.0554</v>
      </c>
      <c r="DI48">
        <v>2.2045</v>
      </c>
      <c r="DJ48">
        <v>2.4504</v>
      </c>
      <c r="DK48">
        <v>2.4869</v>
      </c>
      <c r="DL48">
        <v>2.1522</v>
      </c>
      <c r="DM48">
        <v>2.0666</v>
      </c>
      <c r="DN48">
        <v>1.9963000000000002</v>
      </c>
      <c r="DO48">
        <v>2.0445</v>
      </c>
      <c r="DP48">
        <v>1.986</v>
      </c>
      <c r="DQ48">
        <v>2.1618</v>
      </c>
      <c r="DR48">
        <v>2.2108</v>
      </c>
      <c r="DS48">
        <v>2.2868</v>
      </c>
      <c r="DT48">
        <v>2.1018</v>
      </c>
      <c r="DU48">
        <v>2.1866</v>
      </c>
      <c r="DV48">
        <v>2.6398</v>
      </c>
      <c r="DW48">
        <v>2.2436</v>
      </c>
      <c r="DX48">
        <v>2.066</v>
      </c>
      <c r="DY48">
        <v>2.0294</v>
      </c>
      <c r="DZ48">
        <v>1.9392</v>
      </c>
      <c r="EA48">
        <v>1.9686</v>
      </c>
      <c r="EB48">
        <v>1.964</v>
      </c>
      <c r="EC48">
        <v>2.0323</v>
      </c>
      <c r="ED48">
        <v>2.2944</v>
      </c>
      <c r="EE48">
        <v>2.4052</v>
      </c>
      <c r="EF48">
        <v>2.4639</v>
      </c>
      <c r="EG48">
        <v>2.5102</v>
      </c>
      <c r="EH48">
        <v>2.3389</v>
      </c>
      <c r="EI48">
        <v>2.3423</v>
      </c>
      <c r="EJ48">
        <v>2.3773</v>
      </c>
      <c r="EK48">
        <v>2.4777</v>
      </c>
      <c r="EL48">
        <v>0.6593</v>
      </c>
      <c r="EM48">
        <v>0.6219</v>
      </c>
      <c r="EN48">
        <v>0.585</v>
      </c>
    </row>
    <row r="49" spans="1:144" ht="12.75">
      <c r="A49">
        <v>449</v>
      </c>
      <c r="B49">
        <v>513</v>
      </c>
      <c r="C49">
        <v>560</v>
      </c>
      <c r="D49">
        <v>670</v>
      </c>
      <c r="E49">
        <v>830</v>
      </c>
      <c r="F49">
        <v>889</v>
      </c>
      <c r="G49">
        <v>1158</v>
      </c>
      <c r="H49">
        <v>1423</v>
      </c>
      <c r="I49">
        <v>1355</v>
      </c>
      <c r="J49">
        <v>1944</v>
      </c>
      <c r="K49">
        <v>2454</v>
      </c>
      <c r="L49">
        <v>2074</v>
      </c>
      <c r="M49">
        <v>2291</v>
      </c>
      <c r="N49">
        <v>2631</v>
      </c>
      <c r="O49">
        <v>2247</v>
      </c>
      <c r="P49">
        <v>2907</v>
      </c>
      <c r="Q49">
        <v>3393</v>
      </c>
      <c r="R49">
        <v>2994</v>
      </c>
      <c r="S49">
        <v>6152</v>
      </c>
      <c r="T49">
        <v>2387</v>
      </c>
      <c r="U49">
        <v>2645</v>
      </c>
      <c r="V49">
        <v>2736</v>
      </c>
      <c r="W49">
        <v>3300</v>
      </c>
      <c r="X49">
        <v>3816</v>
      </c>
      <c r="Y49">
        <v>2284</v>
      </c>
      <c r="Z49">
        <v>1629</v>
      </c>
      <c r="AA49">
        <v>1485</v>
      </c>
      <c r="AB49">
        <v>3601</v>
      </c>
      <c r="AC49">
        <v>4264</v>
      </c>
      <c r="AD49">
        <v>4743</v>
      </c>
      <c r="AE49">
        <v>2393</v>
      </c>
      <c r="AF49">
        <v>2519</v>
      </c>
      <c r="AG49">
        <v>2915</v>
      </c>
      <c r="AH49">
        <v>4801</v>
      </c>
      <c r="AI49">
        <v>5661</v>
      </c>
      <c r="AJ49">
        <v>7625</v>
      </c>
      <c r="AK49">
        <v>14262</v>
      </c>
      <c r="AL49">
        <v>15129</v>
      </c>
      <c r="AM49">
        <v>13312</v>
      </c>
      <c r="AN49">
        <v>24266</v>
      </c>
      <c r="AO49">
        <v>32191</v>
      </c>
      <c r="AP49">
        <v>38059</v>
      </c>
      <c r="AQ49">
        <v>59038</v>
      </c>
      <c r="AR49">
        <v>47664</v>
      </c>
      <c r="AS49">
        <v>35932</v>
      </c>
      <c r="AT49">
        <v>166509</v>
      </c>
      <c r="AU49">
        <v>170418</v>
      </c>
      <c r="AV49">
        <v>163871</v>
      </c>
      <c r="AW49">
        <v>934504</v>
      </c>
      <c r="AX49">
        <v>771837</v>
      </c>
      <c r="AY49">
        <v>194758</v>
      </c>
      <c r="AZ49">
        <v>1100606</v>
      </c>
      <c r="BA49">
        <v>1223536</v>
      </c>
      <c r="BB49">
        <v>1792736</v>
      </c>
      <c r="BC49">
        <v>144713</v>
      </c>
      <c r="BD49">
        <v>141586</v>
      </c>
      <c r="BE49">
        <v>152902</v>
      </c>
      <c r="BF49">
        <v>92995</v>
      </c>
      <c r="BG49">
        <v>78331</v>
      </c>
      <c r="BH49">
        <v>89879</v>
      </c>
      <c r="BI49">
        <v>4002</v>
      </c>
      <c r="BJ49">
        <v>5006</v>
      </c>
      <c r="BK49">
        <v>7329</v>
      </c>
      <c r="BL49">
        <v>166878</v>
      </c>
      <c r="BM49">
        <v>236913</v>
      </c>
      <c r="BN49">
        <v>126179</v>
      </c>
      <c r="BO49">
        <v>287339</v>
      </c>
      <c r="BP49">
        <v>315925</v>
      </c>
      <c r="BQ49">
        <v>331254</v>
      </c>
      <c r="BR49">
        <v>10932</v>
      </c>
      <c r="BS49">
        <v>8428</v>
      </c>
      <c r="BT49">
        <v>7819</v>
      </c>
      <c r="BU49">
        <v>3.112</v>
      </c>
      <c r="BV49">
        <v>2.9152</v>
      </c>
      <c r="BW49">
        <v>2.7396000000000003</v>
      </c>
      <c r="BX49">
        <v>2.77</v>
      </c>
      <c r="BY49">
        <v>2.6945</v>
      </c>
      <c r="BZ49">
        <v>2.6934</v>
      </c>
      <c r="CA49">
        <v>2.7279999999999998</v>
      </c>
      <c r="CB49">
        <v>2.7274000000000003</v>
      </c>
      <c r="CC49">
        <v>2.7836</v>
      </c>
      <c r="CD49">
        <v>2.7732</v>
      </c>
      <c r="CE49">
        <v>2.9050000000000002</v>
      </c>
      <c r="CF49">
        <v>3.2322</v>
      </c>
      <c r="CG49">
        <v>3.0985</v>
      </c>
      <c r="CH49">
        <v>2.6289</v>
      </c>
      <c r="CI49">
        <v>2.5168</v>
      </c>
      <c r="CJ49">
        <v>2.557</v>
      </c>
      <c r="CK49">
        <v>2.5672</v>
      </c>
      <c r="CL49">
        <v>2.5343999999999998</v>
      </c>
      <c r="CM49">
        <v>2.498</v>
      </c>
      <c r="CN49">
        <v>2.5366</v>
      </c>
      <c r="CO49">
        <v>2.5712</v>
      </c>
      <c r="CP49">
        <v>2.6277</v>
      </c>
      <c r="CQ49">
        <v>2.6723</v>
      </c>
      <c r="CR49">
        <v>2.9377</v>
      </c>
      <c r="CS49">
        <v>2.6195</v>
      </c>
      <c r="CT49">
        <v>2.3648</v>
      </c>
      <c r="CU49">
        <v>2.3303000000000003</v>
      </c>
      <c r="CV49">
        <v>1.8772000000000002</v>
      </c>
      <c r="CW49">
        <v>1.8784</v>
      </c>
      <c r="CX49">
        <v>1.9112</v>
      </c>
      <c r="CY49">
        <v>2.4167</v>
      </c>
      <c r="CZ49">
        <v>2.0728</v>
      </c>
      <c r="DA49">
        <v>2.0167</v>
      </c>
      <c r="DB49">
        <v>2.0047</v>
      </c>
      <c r="DC49">
        <v>1.9889000000000001</v>
      </c>
      <c r="DD49">
        <v>2.005</v>
      </c>
      <c r="DE49">
        <v>2.1214</v>
      </c>
      <c r="DF49">
        <v>2.1439</v>
      </c>
      <c r="DG49">
        <v>2.0943</v>
      </c>
      <c r="DH49">
        <v>2.0943</v>
      </c>
      <c r="DI49">
        <v>2.2354</v>
      </c>
      <c r="DJ49">
        <v>2.4795</v>
      </c>
      <c r="DK49">
        <v>2.5317</v>
      </c>
      <c r="DL49">
        <v>2.1805</v>
      </c>
      <c r="DM49">
        <v>2.0945</v>
      </c>
      <c r="DN49">
        <v>2.021</v>
      </c>
      <c r="DO49">
        <v>2.0736</v>
      </c>
      <c r="DP49">
        <v>2.0137</v>
      </c>
      <c r="DQ49">
        <v>2.1967</v>
      </c>
      <c r="DR49">
        <v>2.2373</v>
      </c>
      <c r="DS49">
        <v>2.3252</v>
      </c>
      <c r="DT49">
        <v>2.1211</v>
      </c>
      <c r="DU49">
        <v>2.2301</v>
      </c>
      <c r="DV49">
        <v>2.6789</v>
      </c>
      <c r="DW49">
        <v>2.2768</v>
      </c>
      <c r="DX49">
        <v>2.0903</v>
      </c>
      <c r="DY49">
        <v>2.0595</v>
      </c>
      <c r="DZ49">
        <v>1.9679000000000002</v>
      </c>
      <c r="EA49">
        <v>1.9976</v>
      </c>
      <c r="EB49">
        <v>1.9951</v>
      </c>
      <c r="EC49">
        <v>2.0524</v>
      </c>
      <c r="ED49">
        <v>2.291</v>
      </c>
      <c r="EE49">
        <v>2.4249</v>
      </c>
      <c r="EF49">
        <v>2.4877000000000002</v>
      </c>
      <c r="EG49">
        <v>2.5188</v>
      </c>
      <c r="EH49">
        <v>2.3386</v>
      </c>
      <c r="EI49">
        <v>2.3617</v>
      </c>
      <c r="EJ49">
        <v>2.3901</v>
      </c>
      <c r="EK49">
        <v>2.5047</v>
      </c>
      <c r="EL49">
        <v>0.6658000000000001</v>
      </c>
      <c r="EM49">
        <v>0.6388</v>
      </c>
      <c r="EN49">
        <v>0.6025</v>
      </c>
    </row>
    <row r="50" spans="1:144" ht="12.75">
      <c r="A50">
        <v>453</v>
      </c>
      <c r="B50">
        <v>526</v>
      </c>
      <c r="C50">
        <v>569</v>
      </c>
      <c r="D50">
        <v>625</v>
      </c>
      <c r="E50">
        <v>799</v>
      </c>
      <c r="F50">
        <v>876</v>
      </c>
      <c r="G50">
        <v>1192</v>
      </c>
      <c r="H50">
        <v>1433</v>
      </c>
      <c r="I50">
        <v>1352</v>
      </c>
      <c r="J50">
        <v>2033</v>
      </c>
      <c r="K50">
        <v>2677</v>
      </c>
      <c r="L50">
        <v>2150</v>
      </c>
      <c r="M50">
        <v>2513</v>
      </c>
      <c r="N50">
        <v>2912</v>
      </c>
      <c r="O50">
        <v>2563</v>
      </c>
      <c r="P50">
        <v>3201</v>
      </c>
      <c r="Q50">
        <v>3873</v>
      </c>
      <c r="R50">
        <v>3343</v>
      </c>
      <c r="S50">
        <v>6332</v>
      </c>
      <c r="T50">
        <v>2519</v>
      </c>
      <c r="U50">
        <v>2721</v>
      </c>
      <c r="V50">
        <v>2766</v>
      </c>
      <c r="W50">
        <v>3303</v>
      </c>
      <c r="X50">
        <v>3908</v>
      </c>
      <c r="Y50">
        <v>2238</v>
      </c>
      <c r="Z50">
        <v>1654</v>
      </c>
      <c r="AA50">
        <v>1470</v>
      </c>
      <c r="AB50">
        <v>3417</v>
      </c>
      <c r="AC50">
        <v>4105</v>
      </c>
      <c r="AD50">
        <v>4538</v>
      </c>
      <c r="AE50">
        <v>2385</v>
      </c>
      <c r="AF50">
        <v>2400</v>
      </c>
      <c r="AG50">
        <v>2946</v>
      </c>
      <c r="AH50">
        <v>4616</v>
      </c>
      <c r="AI50">
        <v>5550</v>
      </c>
      <c r="AJ50">
        <v>7588</v>
      </c>
      <c r="AK50">
        <v>14178</v>
      </c>
      <c r="AL50">
        <v>14943</v>
      </c>
      <c r="AM50">
        <v>12898</v>
      </c>
      <c r="AN50">
        <v>23584</v>
      </c>
      <c r="AO50">
        <v>31644</v>
      </c>
      <c r="AP50">
        <v>38426</v>
      </c>
      <c r="AQ50">
        <v>59546</v>
      </c>
      <c r="AR50">
        <v>46832</v>
      </c>
      <c r="AS50">
        <v>35579</v>
      </c>
      <c r="AT50">
        <v>167105</v>
      </c>
      <c r="AU50">
        <v>173672</v>
      </c>
      <c r="AV50">
        <v>168227</v>
      </c>
      <c r="AW50">
        <v>953695</v>
      </c>
      <c r="AX50">
        <v>785066</v>
      </c>
      <c r="AY50">
        <v>186581</v>
      </c>
      <c r="AZ50">
        <v>1077680</v>
      </c>
      <c r="BA50">
        <v>1209037</v>
      </c>
      <c r="BB50">
        <v>1792744</v>
      </c>
      <c r="BC50">
        <v>136210</v>
      </c>
      <c r="BD50">
        <v>130962</v>
      </c>
      <c r="BE50">
        <v>142409</v>
      </c>
      <c r="BF50">
        <v>87885</v>
      </c>
      <c r="BG50">
        <v>73181</v>
      </c>
      <c r="BH50">
        <v>84351</v>
      </c>
      <c r="BI50">
        <v>3860</v>
      </c>
      <c r="BJ50">
        <v>4606</v>
      </c>
      <c r="BK50">
        <v>6559</v>
      </c>
      <c r="BL50">
        <v>134900</v>
      </c>
      <c r="BM50">
        <v>176438</v>
      </c>
      <c r="BN50">
        <v>117703</v>
      </c>
      <c r="BO50">
        <v>273004</v>
      </c>
      <c r="BP50">
        <v>297521</v>
      </c>
      <c r="BQ50">
        <v>315133</v>
      </c>
      <c r="BR50">
        <v>10759</v>
      </c>
      <c r="BS50">
        <v>8199</v>
      </c>
      <c r="BT50">
        <v>7612</v>
      </c>
      <c r="BU50">
        <v>3.211</v>
      </c>
      <c r="BV50">
        <v>2.9082</v>
      </c>
      <c r="BW50">
        <v>2.7923</v>
      </c>
      <c r="BX50">
        <v>2.7865</v>
      </c>
      <c r="BY50">
        <v>2.7014</v>
      </c>
      <c r="BZ50">
        <v>2.691</v>
      </c>
      <c r="CA50">
        <v>2.7276</v>
      </c>
      <c r="CB50">
        <v>2.7613000000000003</v>
      </c>
      <c r="CC50">
        <v>2.7839</v>
      </c>
      <c r="CD50">
        <v>2.7794</v>
      </c>
      <c r="CE50">
        <v>2.9471</v>
      </c>
      <c r="CF50">
        <v>3.1361</v>
      </c>
      <c r="CG50">
        <v>3.116</v>
      </c>
      <c r="CH50">
        <v>2.6103</v>
      </c>
      <c r="CI50">
        <v>2.5140000000000002</v>
      </c>
      <c r="CJ50">
        <v>2.5631</v>
      </c>
      <c r="CK50">
        <v>2.5686</v>
      </c>
      <c r="CL50">
        <v>2.5449</v>
      </c>
      <c r="CM50">
        <v>2.5084</v>
      </c>
      <c r="CN50">
        <v>2.5481</v>
      </c>
      <c r="CO50">
        <v>2.5751</v>
      </c>
      <c r="CP50">
        <v>2.6379</v>
      </c>
      <c r="CQ50">
        <v>2.6643</v>
      </c>
      <c r="CR50">
        <v>2.9639</v>
      </c>
      <c r="CS50">
        <v>2.556</v>
      </c>
      <c r="CT50">
        <v>2.3804</v>
      </c>
      <c r="CU50">
        <v>2.3507</v>
      </c>
      <c r="CV50">
        <v>1.8903</v>
      </c>
      <c r="CW50">
        <v>1.8838</v>
      </c>
      <c r="CX50">
        <v>1.9098000000000002</v>
      </c>
      <c r="CY50">
        <v>2.4393000000000002</v>
      </c>
      <c r="CZ50">
        <v>2.0911</v>
      </c>
      <c r="DA50">
        <v>2.0303</v>
      </c>
      <c r="DB50">
        <v>2.015</v>
      </c>
      <c r="DC50">
        <v>2.0106</v>
      </c>
      <c r="DD50">
        <v>2.0101</v>
      </c>
      <c r="DE50">
        <v>2.1347</v>
      </c>
      <c r="DF50">
        <v>2.1445</v>
      </c>
      <c r="DG50">
        <v>2.0961</v>
      </c>
      <c r="DH50">
        <v>2.1061</v>
      </c>
      <c r="DI50">
        <v>2.2503</v>
      </c>
      <c r="DJ50">
        <v>2.487</v>
      </c>
      <c r="DK50">
        <v>2.5355</v>
      </c>
      <c r="DL50">
        <v>2.1916</v>
      </c>
      <c r="DM50">
        <v>2.0977</v>
      </c>
      <c r="DN50">
        <v>2.0382</v>
      </c>
      <c r="DO50">
        <v>2.0833</v>
      </c>
      <c r="DP50">
        <v>2.0198</v>
      </c>
      <c r="DQ50">
        <v>2.2084</v>
      </c>
      <c r="DR50">
        <v>2.2469</v>
      </c>
      <c r="DS50">
        <v>2.3389</v>
      </c>
      <c r="DT50">
        <v>2.141</v>
      </c>
      <c r="DU50">
        <v>2.2413</v>
      </c>
      <c r="DV50">
        <v>2.699</v>
      </c>
      <c r="DW50">
        <v>2.2879</v>
      </c>
      <c r="DX50">
        <v>2.1029</v>
      </c>
      <c r="DY50">
        <v>2.0674</v>
      </c>
      <c r="DZ50">
        <v>1.971</v>
      </c>
      <c r="EA50">
        <v>2.0058</v>
      </c>
      <c r="EB50">
        <v>2.0161</v>
      </c>
      <c r="EC50">
        <v>2.0177</v>
      </c>
      <c r="ED50">
        <v>2.2857</v>
      </c>
      <c r="EE50">
        <v>2.4188</v>
      </c>
      <c r="EF50">
        <v>2.4923</v>
      </c>
      <c r="EG50">
        <v>2.5262000000000002</v>
      </c>
      <c r="EH50">
        <v>2.3302</v>
      </c>
      <c r="EI50">
        <v>2.3542</v>
      </c>
      <c r="EJ50">
        <v>2.3894</v>
      </c>
      <c r="EK50">
        <v>2.4997</v>
      </c>
      <c r="EL50">
        <v>0.67</v>
      </c>
      <c r="EM50">
        <v>0.6386000000000001</v>
      </c>
      <c r="EN50">
        <v>0.5969</v>
      </c>
    </row>
    <row r="51" spans="1:144" ht="12.75">
      <c r="A51">
        <v>569</v>
      </c>
      <c r="B51">
        <v>633</v>
      </c>
      <c r="C51">
        <v>670</v>
      </c>
      <c r="D51">
        <v>742</v>
      </c>
      <c r="E51">
        <v>904</v>
      </c>
      <c r="F51">
        <v>947</v>
      </c>
      <c r="G51">
        <v>1334</v>
      </c>
      <c r="H51">
        <v>1494</v>
      </c>
      <c r="I51">
        <v>1445</v>
      </c>
      <c r="J51">
        <v>2196</v>
      </c>
      <c r="K51">
        <v>2795</v>
      </c>
      <c r="L51">
        <v>2270</v>
      </c>
      <c r="M51">
        <v>2912</v>
      </c>
      <c r="N51">
        <v>3267</v>
      </c>
      <c r="O51">
        <v>2845</v>
      </c>
      <c r="P51">
        <v>3572</v>
      </c>
      <c r="Q51">
        <v>4074</v>
      </c>
      <c r="R51">
        <v>3625</v>
      </c>
      <c r="S51">
        <v>6324</v>
      </c>
      <c r="T51">
        <v>2593</v>
      </c>
      <c r="U51">
        <v>2859</v>
      </c>
      <c r="V51">
        <v>2658</v>
      </c>
      <c r="W51">
        <v>3166</v>
      </c>
      <c r="X51">
        <v>4016</v>
      </c>
      <c r="Y51">
        <v>2293</v>
      </c>
      <c r="Z51">
        <v>1684</v>
      </c>
      <c r="AA51">
        <v>1504</v>
      </c>
      <c r="AB51">
        <v>3338</v>
      </c>
      <c r="AC51">
        <v>3830</v>
      </c>
      <c r="AD51">
        <v>4405</v>
      </c>
      <c r="AE51">
        <v>2368</v>
      </c>
      <c r="AF51">
        <v>2421</v>
      </c>
      <c r="AG51">
        <v>2903</v>
      </c>
      <c r="AH51">
        <v>4560</v>
      </c>
      <c r="AI51">
        <v>5745</v>
      </c>
      <c r="AJ51">
        <v>7624</v>
      </c>
      <c r="AK51">
        <v>14216</v>
      </c>
      <c r="AL51">
        <v>14807</v>
      </c>
      <c r="AM51">
        <v>12858</v>
      </c>
      <c r="AN51">
        <v>23398</v>
      </c>
      <c r="AO51">
        <v>31256</v>
      </c>
      <c r="AP51">
        <v>37959</v>
      </c>
      <c r="AQ51">
        <v>60717</v>
      </c>
      <c r="AR51">
        <v>46554</v>
      </c>
      <c r="AS51">
        <v>35734</v>
      </c>
      <c r="AT51">
        <v>169495</v>
      </c>
      <c r="AU51">
        <v>178743</v>
      </c>
      <c r="AV51">
        <v>173041</v>
      </c>
      <c r="AW51">
        <v>973779</v>
      </c>
      <c r="AX51">
        <v>797225</v>
      </c>
      <c r="AY51">
        <v>179959</v>
      </c>
      <c r="AZ51">
        <v>1055821</v>
      </c>
      <c r="BA51">
        <v>1194201</v>
      </c>
      <c r="BB51">
        <v>1785552</v>
      </c>
      <c r="BC51">
        <v>127623</v>
      </c>
      <c r="BD51">
        <v>121734</v>
      </c>
      <c r="BE51">
        <v>135317</v>
      </c>
      <c r="BF51">
        <v>82318</v>
      </c>
      <c r="BG51">
        <v>67260</v>
      </c>
      <c r="BH51">
        <v>78931</v>
      </c>
      <c r="BI51">
        <v>3613</v>
      </c>
      <c r="BJ51">
        <v>4259</v>
      </c>
      <c r="BK51">
        <v>6271</v>
      </c>
      <c r="BL51">
        <v>116923</v>
      </c>
      <c r="BM51">
        <v>140907</v>
      </c>
      <c r="BN51">
        <v>112699</v>
      </c>
      <c r="BO51">
        <v>257324</v>
      </c>
      <c r="BP51">
        <v>280000</v>
      </c>
      <c r="BQ51">
        <v>299160</v>
      </c>
      <c r="BR51">
        <v>10757</v>
      </c>
      <c r="BS51">
        <v>8258</v>
      </c>
      <c r="BT51">
        <v>7451</v>
      </c>
      <c r="BU51">
        <v>3.2299</v>
      </c>
      <c r="BV51">
        <v>2.9078</v>
      </c>
      <c r="BW51">
        <v>2.8016</v>
      </c>
      <c r="BX51">
        <v>2.7942</v>
      </c>
      <c r="BY51">
        <v>2.7149</v>
      </c>
      <c r="BZ51">
        <v>2.7035</v>
      </c>
      <c r="CA51">
        <v>2.7500999999999998</v>
      </c>
      <c r="CB51">
        <v>2.7794</v>
      </c>
      <c r="CC51">
        <v>2.7842000000000002</v>
      </c>
      <c r="CD51">
        <v>2.7963</v>
      </c>
      <c r="CE51">
        <v>2.9277</v>
      </c>
      <c r="CF51">
        <v>3.198</v>
      </c>
      <c r="CG51">
        <v>3.112</v>
      </c>
      <c r="CH51">
        <v>2.656</v>
      </c>
      <c r="CI51">
        <v>2.5262000000000002</v>
      </c>
      <c r="CJ51">
        <v>2.5613</v>
      </c>
      <c r="CK51">
        <v>2.574</v>
      </c>
      <c r="CL51">
        <v>2.5467</v>
      </c>
      <c r="CM51">
        <v>2.5055</v>
      </c>
      <c r="CN51">
        <v>2.5454</v>
      </c>
      <c r="CO51">
        <v>2.5652</v>
      </c>
      <c r="CP51">
        <v>2.6393</v>
      </c>
      <c r="CQ51">
        <v>2.6708</v>
      </c>
      <c r="CR51">
        <v>2.9951</v>
      </c>
      <c r="CS51">
        <v>2.5251</v>
      </c>
      <c r="CT51">
        <v>2.4034</v>
      </c>
      <c r="CU51">
        <v>2.3708</v>
      </c>
      <c r="CV51">
        <v>1.889</v>
      </c>
      <c r="CW51">
        <v>1.8874</v>
      </c>
      <c r="CX51">
        <v>1.9239000000000002</v>
      </c>
      <c r="CY51">
        <v>2.4743</v>
      </c>
      <c r="CZ51">
        <v>2.1014</v>
      </c>
      <c r="DA51">
        <v>2.0296</v>
      </c>
      <c r="DB51">
        <v>2.0308</v>
      </c>
      <c r="DC51">
        <v>2.009</v>
      </c>
      <c r="DD51">
        <v>2.0257</v>
      </c>
      <c r="DE51">
        <v>2.1372</v>
      </c>
      <c r="DF51">
        <v>2.1525</v>
      </c>
      <c r="DG51">
        <v>2.0964</v>
      </c>
      <c r="DH51">
        <v>2.0987</v>
      </c>
      <c r="DI51">
        <v>2.2628</v>
      </c>
      <c r="DJ51">
        <v>2.4982</v>
      </c>
      <c r="DK51">
        <v>2.5772</v>
      </c>
      <c r="DL51">
        <v>2.2162</v>
      </c>
      <c r="DM51">
        <v>2.1197</v>
      </c>
      <c r="DN51">
        <v>2.0478</v>
      </c>
      <c r="DO51">
        <v>2.0919</v>
      </c>
      <c r="DP51">
        <v>2.0395</v>
      </c>
      <c r="DQ51">
        <v>2.209</v>
      </c>
      <c r="DR51">
        <v>2.2428</v>
      </c>
      <c r="DS51">
        <v>2.3516</v>
      </c>
      <c r="DT51">
        <v>2.1447</v>
      </c>
      <c r="DU51">
        <v>2.2463</v>
      </c>
      <c r="DV51">
        <v>2.7008</v>
      </c>
      <c r="DW51">
        <v>2.3289</v>
      </c>
      <c r="DX51">
        <v>2.1285</v>
      </c>
      <c r="DY51">
        <v>2.085</v>
      </c>
      <c r="DZ51">
        <v>1.9966</v>
      </c>
      <c r="EA51">
        <v>2.0216</v>
      </c>
      <c r="EB51">
        <v>2.0224</v>
      </c>
      <c r="EC51">
        <v>2.027</v>
      </c>
      <c r="ED51">
        <v>2.296</v>
      </c>
      <c r="EE51">
        <v>2.4415</v>
      </c>
      <c r="EF51">
        <v>2.4851</v>
      </c>
      <c r="EG51">
        <v>2.5272</v>
      </c>
      <c r="EH51">
        <v>2.3302</v>
      </c>
      <c r="EI51">
        <v>2.3435</v>
      </c>
      <c r="EJ51">
        <v>2.3853</v>
      </c>
      <c r="EK51">
        <v>2.4931</v>
      </c>
      <c r="EL51">
        <v>0.6553</v>
      </c>
      <c r="EM51">
        <v>0.6295000000000001</v>
      </c>
      <c r="EN51">
        <v>0.5835</v>
      </c>
    </row>
    <row r="52" spans="1:144" ht="12.75">
      <c r="A52">
        <v>566</v>
      </c>
      <c r="B52">
        <v>589</v>
      </c>
      <c r="C52">
        <v>726</v>
      </c>
      <c r="D52">
        <v>786</v>
      </c>
      <c r="E52">
        <v>881</v>
      </c>
      <c r="F52">
        <v>988</v>
      </c>
      <c r="G52">
        <v>1370</v>
      </c>
      <c r="H52">
        <v>1540</v>
      </c>
      <c r="I52">
        <v>1481</v>
      </c>
      <c r="J52">
        <v>2379</v>
      </c>
      <c r="K52">
        <v>3322</v>
      </c>
      <c r="L52">
        <v>2433</v>
      </c>
      <c r="M52">
        <v>3428</v>
      </c>
      <c r="N52">
        <v>3825</v>
      </c>
      <c r="O52">
        <v>3276</v>
      </c>
      <c r="P52">
        <v>3846</v>
      </c>
      <c r="Q52">
        <v>4369</v>
      </c>
      <c r="R52">
        <v>3754</v>
      </c>
      <c r="S52">
        <v>6434</v>
      </c>
      <c r="T52">
        <v>2681</v>
      </c>
      <c r="U52">
        <v>2941</v>
      </c>
      <c r="V52">
        <v>2838</v>
      </c>
      <c r="W52">
        <v>3231</v>
      </c>
      <c r="X52">
        <v>4049</v>
      </c>
      <c r="Y52">
        <v>2246</v>
      </c>
      <c r="Z52">
        <v>1688</v>
      </c>
      <c r="AA52">
        <v>1469</v>
      </c>
      <c r="AB52">
        <v>3348</v>
      </c>
      <c r="AC52">
        <v>3773</v>
      </c>
      <c r="AD52">
        <v>4411</v>
      </c>
      <c r="AE52">
        <v>2393</v>
      </c>
      <c r="AF52">
        <v>2455</v>
      </c>
      <c r="AG52">
        <v>2861</v>
      </c>
      <c r="AH52">
        <v>4571</v>
      </c>
      <c r="AI52">
        <v>5768</v>
      </c>
      <c r="AJ52">
        <v>7802</v>
      </c>
      <c r="AK52">
        <v>14337</v>
      </c>
      <c r="AL52">
        <v>14560</v>
      </c>
      <c r="AM52">
        <v>12688</v>
      </c>
      <c r="AN52">
        <v>23229</v>
      </c>
      <c r="AO52">
        <v>30776</v>
      </c>
      <c r="AP52">
        <v>38377</v>
      </c>
      <c r="AQ52">
        <v>61503</v>
      </c>
      <c r="AR52">
        <v>45951</v>
      </c>
      <c r="AS52">
        <v>35847</v>
      </c>
      <c r="AT52">
        <v>171679</v>
      </c>
      <c r="AU52">
        <v>184132</v>
      </c>
      <c r="AV52">
        <v>178607</v>
      </c>
      <c r="AW52">
        <v>990137</v>
      </c>
      <c r="AX52">
        <v>803796</v>
      </c>
      <c r="AY52">
        <v>172867</v>
      </c>
      <c r="AZ52">
        <v>1036942</v>
      </c>
      <c r="BA52">
        <v>1178982</v>
      </c>
      <c r="BB52">
        <v>1787280</v>
      </c>
      <c r="BC52">
        <v>120217</v>
      </c>
      <c r="BD52">
        <v>112063</v>
      </c>
      <c r="BE52">
        <v>127332</v>
      </c>
      <c r="BF52">
        <v>78172</v>
      </c>
      <c r="BG52">
        <v>63339</v>
      </c>
      <c r="BH52">
        <v>74748</v>
      </c>
      <c r="BI52">
        <v>3526</v>
      </c>
      <c r="BJ52">
        <v>4205</v>
      </c>
      <c r="BK52">
        <v>5962</v>
      </c>
      <c r="BL52">
        <v>109355</v>
      </c>
      <c r="BM52">
        <v>122681</v>
      </c>
      <c r="BN52">
        <v>109891</v>
      </c>
      <c r="BO52">
        <v>243921</v>
      </c>
      <c r="BP52">
        <v>263785</v>
      </c>
      <c r="BQ52">
        <v>284592</v>
      </c>
      <c r="BR52">
        <v>10324</v>
      </c>
      <c r="BS52">
        <v>8201</v>
      </c>
      <c r="BT52">
        <v>7593</v>
      </c>
      <c r="BU52">
        <v>3.2368</v>
      </c>
      <c r="BV52">
        <v>2.9578</v>
      </c>
      <c r="BW52">
        <v>2.7978</v>
      </c>
      <c r="BX52">
        <v>2.7787</v>
      </c>
      <c r="BY52">
        <v>2.7077</v>
      </c>
      <c r="BZ52">
        <v>2.7206</v>
      </c>
      <c r="CA52">
        <v>2.7841</v>
      </c>
      <c r="CB52">
        <v>2.7909</v>
      </c>
      <c r="CC52">
        <v>2.799</v>
      </c>
      <c r="CD52">
        <v>2.7875</v>
      </c>
      <c r="CE52">
        <v>2.8708</v>
      </c>
      <c r="CF52">
        <v>3.2506</v>
      </c>
      <c r="CG52">
        <v>3.0672</v>
      </c>
      <c r="CH52">
        <v>2.6509</v>
      </c>
      <c r="CI52">
        <v>2.5294</v>
      </c>
      <c r="CJ52">
        <v>2.5763</v>
      </c>
      <c r="CK52">
        <v>2.5807</v>
      </c>
      <c r="CL52">
        <v>2.5641</v>
      </c>
      <c r="CM52">
        <v>2.5252</v>
      </c>
      <c r="CN52">
        <v>2.5572</v>
      </c>
      <c r="CO52">
        <v>2.5897</v>
      </c>
      <c r="CP52">
        <v>2.6427</v>
      </c>
      <c r="CQ52">
        <v>2.6837</v>
      </c>
      <c r="CR52">
        <v>3.0609</v>
      </c>
      <c r="CS52">
        <v>2.4075</v>
      </c>
      <c r="CT52">
        <v>2.3974</v>
      </c>
      <c r="CU52">
        <v>2.3881</v>
      </c>
      <c r="CV52">
        <v>1.8978000000000002</v>
      </c>
      <c r="CW52">
        <v>1.8955000000000002</v>
      </c>
      <c r="CX52">
        <v>1.923</v>
      </c>
      <c r="CY52">
        <v>2.4795</v>
      </c>
      <c r="CZ52">
        <v>2.1174</v>
      </c>
      <c r="DA52">
        <v>2.0504</v>
      </c>
      <c r="DB52">
        <v>2.0396</v>
      </c>
      <c r="DC52">
        <v>2.0221</v>
      </c>
      <c r="DD52">
        <v>2.0439</v>
      </c>
      <c r="DE52">
        <v>2.1611000000000002</v>
      </c>
      <c r="DF52">
        <v>2.1765</v>
      </c>
      <c r="DG52">
        <v>2.1319</v>
      </c>
      <c r="DH52">
        <v>2.1265</v>
      </c>
      <c r="DI52">
        <v>2.2896</v>
      </c>
      <c r="DJ52">
        <v>2.5241</v>
      </c>
      <c r="DK52">
        <v>2.5712</v>
      </c>
      <c r="DL52">
        <v>2.2305</v>
      </c>
      <c r="DM52">
        <v>2.143</v>
      </c>
      <c r="DN52">
        <v>2.0607</v>
      </c>
      <c r="DO52">
        <v>2.106</v>
      </c>
      <c r="DP52">
        <v>2.0438</v>
      </c>
      <c r="DQ52">
        <v>2.2374</v>
      </c>
      <c r="DR52">
        <v>2.2613</v>
      </c>
      <c r="DS52">
        <v>2.3829000000000002</v>
      </c>
      <c r="DT52">
        <v>2.1559</v>
      </c>
      <c r="DU52">
        <v>2.2737</v>
      </c>
      <c r="DV52">
        <v>2.7211</v>
      </c>
      <c r="DW52">
        <v>2.3184</v>
      </c>
      <c r="DX52">
        <v>2.1297</v>
      </c>
      <c r="DY52">
        <v>2.0899</v>
      </c>
      <c r="DZ52">
        <v>2.0015</v>
      </c>
      <c r="EA52">
        <v>2.0377</v>
      </c>
      <c r="EB52">
        <v>2.0322</v>
      </c>
      <c r="EC52">
        <v>2.0029</v>
      </c>
      <c r="ED52">
        <v>2.2385</v>
      </c>
      <c r="EE52">
        <v>2.4132</v>
      </c>
      <c r="EF52">
        <v>2.4888</v>
      </c>
      <c r="EG52">
        <v>2.5522</v>
      </c>
      <c r="EH52">
        <v>2.3304</v>
      </c>
      <c r="EI52">
        <v>2.3687</v>
      </c>
      <c r="EJ52">
        <v>2.3939</v>
      </c>
      <c r="EK52">
        <v>2.5066</v>
      </c>
      <c r="EL52">
        <v>0.6686000000000001</v>
      </c>
      <c r="EM52">
        <v>0.629</v>
      </c>
      <c r="EN52">
        <v>0.6093000000000001</v>
      </c>
    </row>
    <row r="53" spans="1:144" ht="12.75">
      <c r="A53">
        <v>648</v>
      </c>
      <c r="B53">
        <v>701</v>
      </c>
      <c r="C53">
        <v>741</v>
      </c>
      <c r="D53">
        <v>903</v>
      </c>
      <c r="E53">
        <v>950</v>
      </c>
      <c r="F53">
        <v>1073</v>
      </c>
      <c r="G53">
        <v>1386</v>
      </c>
      <c r="H53">
        <v>1682</v>
      </c>
      <c r="I53">
        <v>1505</v>
      </c>
      <c r="J53">
        <v>2487</v>
      </c>
      <c r="K53">
        <v>3535</v>
      </c>
      <c r="L53">
        <v>2649</v>
      </c>
      <c r="M53">
        <v>3769</v>
      </c>
      <c r="N53">
        <v>4155</v>
      </c>
      <c r="O53">
        <v>3661</v>
      </c>
      <c r="P53">
        <v>4141</v>
      </c>
      <c r="Q53">
        <v>4665</v>
      </c>
      <c r="R53">
        <v>4007</v>
      </c>
      <c r="S53">
        <v>6521</v>
      </c>
      <c r="T53">
        <v>2712</v>
      </c>
      <c r="U53">
        <v>2959</v>
      </c>
      <c r="V53">
        <v>2773</v>
      </c>
      <c r="W53">
        <v>3377</v>
      </c>
      <c r="X53">
        <v>4000</v>
      </c>
      <c r="Y53">
        <v>2230</v>
      </c>
      <c r="Z53">
        <v>1646</v>
      </c>
      <c r="AA53">
        <v>1492</v>
      </c>
      <c r="AB53">
        <v>3274</v>
      </c>
      <c r="AC53">
        <v>3729</v>
      </c>
      <c r="AD53">
        <v>4347</v>
      </c>
      <c r="AE53">
        <v>2363</v>
      </c>
      <c r="AF53">
        <v>2531</v>
      </c>
      <c r="AG53">
        <v>2906</v>
      </c>
      <c r="AH53">
        <v>4727</v>
      </c>
      <c r="AI53">
        <v>5574</v>
      </c>
      <c r="AJ53">
        <v>7905</v>
      </c>
      <c r="AK53">
        <v>14638</v>
      </c>
      <c r="AL53">
        <v>14859</v>
      </c>
      <c r="AM53">
        <v>12217</v>
      </c>
      <c r="AN53">
        <v>23086</v>
      </c>
      <c r="AO53">
        <v>30567</v>
      </c>
      <c r="AP53">
        <v>38173</v>
      </c>
      <c r="AQ53">
        <v>62478</v>
      </c>
      <c r="AR53">
        <v>45584</v>
      </c>
      <c r="AS53">
        <v>35738</v>
      </c>
      <c r="AT53">
        <v>174721</v>
      </c>
      <c r="AU53">
        <v>188442</v>
      </c>
      <c r="AV53">
        <v>184485</v>
      </c>
      <c r="AW53">
        <v>999235</v>
      </c>
      <c r="AX53">
        <v>809929</v>
      </c>
      <c r="AY53">
        <v>163118</v>
      </c>
      <c r="AZ53">
        <v>1023404</v>
      </c>
      <c r="BA53">
        <v>1169355</v>
      </c>
      <c r="BB53">
        <v>1784876</v>
      </c>
      <c r="BC53">
        <v>113527</v>
      </c>
      <c r="BD53">
        <v>104428</v>
      </c>
      <c r="BE53">
        <v>119912</v>
      </c>
      <c r="BF53">
        <v>74937</v>
      </c>
      <c r="BG53">
        <v>60535</v>
      </c>
      <c r="BH53">
        <v>71116</v>
      </c>
      <c r="BI53">
        <v>3315</v>
      </c>
      <c r="BJ53">
        <v>3927</v>
      </c>
      <c r="BK53">
        <v>5712</v>
      </c>
      <c r="BL53">
        <v>105825</v>
      </c>
      <c r="BM53">
        <v>114103</v>
      </c>
      <c r="BN53">
        <v>109709</v>
      </c>
      <c r="BO53">
        <v>233334</v>
      </c>
      <c r="BP53">
        <v>251653</v>
      </c>
      <c r="BQ53">
        <v>273683</v>
      </c>
      <c r="BR53">
        <v>10272</v>
      </c>
      <c r="BS53">
        <v>7993</v>
      </c>
      <c r="BT53">
        <v>7664</v>
      </c>
      <c r="BU53">
        <v>3.2598000000000003</v>
      </c>
      <c r="BV53">
        <v>3.0221</v>
      </c>
      <c r="BW53">
        <v>2.8167</v>
      </c>
      <c r="BX53">
        <v>2.7728</v>
      </c>
      <c r="BY53">
        <v>2.7058</v>
      </c>
      <c r="BZ53">
        <v>2.7254</v>
      </c>
      <c r="CA53">
        <v>2.7857000000000003</v>
      </c>
      <c r="CB53">
        <v>2.8045</v>
      </c>
      <c r="CC53">
        <v>2.8043</v>
      </c>
      <c r="CD53">
        <v>2.7821</v>
      </c>
      <c r="CE53">
        <v>2.8951000000000002</v>
      </c>
      <c r="CF53">
        <v>3.2626</v>
      </c>
      <c r="CG53">
        <v>3.0602</v>
      </c>
      <c r="CH53">
        <v>2.6502</v>
      </c>
      <c r="CI53">
        <v>2.5402</v>
      </c>
      <c r="CJ53">
        <v>2.5778</v>
      </c>
      <c r="CK53">
        <v>2.5845000000000002</v>
      </c>
      <c r="CL53">
        <v>2.5642</v>
      </c>
      <c r="CM53">
        <v>2.5296000000000003</v>
      </c>
      <c r="CN53">
        <v>2.5606</v>
      </c>
      <c r="CO53">
        <v>2.5868</v>
      </c>
      <c r="CP53">
        <v>2.6429</v>
      </c>
      <c r="CQ53">
        <v>2.6996</v>
      </c>
      <c r="CR53">
        <v>3.1383</v>
      </c>
      <c r="CS53">
        <v>2.4143</v>
      </c>
      <c r="CT53">
        <v>2.395</v>
      </c>
      <c r="CU53">
        <v>2.3921</v>
      </c>
      <c r="CV53">
        <v>1.9082</v>
      </c>
      <c r="CW53">
        <v>1.8965</v>
      </c>
      <c r="CX53">
        <v>1.9281000000000001</v>
      </c>
      <c r="CY53">
        <v>2.5021</v>
      </c>
      <c r="CZ53">
        <v>2.1362</v>
      </c>
      <c r="DA53">
        <v>2.0708</v>
      </c>
      <c r="DB53">
        <v>2.0546</v>
      </c>
      <c r="DC53">
        <v>2.0454</v>
      </c>
      <c r="DD53">
        <v>2.0555</v>
      </c>
      <c r="DE53">
        <v>2.1797</v>
      </c>
      <c r="DF53">
        <v>2.1866</v>
      </c>
      <c r="DG53">
        <v>2.1436</v>
      </c>
      <c r="DH53">
        <v>2.1366</v>
      </c>
      <c r="DI53">
        <v>2.3029</v>
      </c>
      <c r="DJ53">
        <v>2.5507</v>
      </c>
      <c r="DK53">
        <v>2.5892</v>
      </c>
      <c r="DL53">
        <v>2.2386</v>
      </c>
      <c r="DM53">
        <v>2.1425</v>
      </c>
      <c r="DN53">
        <v>2.0837</v>
      </c>
      <c r="DO53">
        <v>2.1265</v>
      </c>
      <c r="DP53">
        <v>2.0676</v>
      </c>
      <c r="DQ53">
        <v>2.2661</v>
      </c>
      <c r="DR53">
        <v>2.2799</v>
      </c>
      <c r="DS53">
        <v>2.3947</v>
      </c>
      <c r="DT53">
        <v>2.1622</v>
      </c>
      <c r="DU53">
        <v>2.2822</v>
      </c>
      <c r="DV53">
        <v>2.7457000000000003</v>
      </c>
      <c r="DW53">
        <v>2.3231</v>
      </c>
      <c r="DX53">
        <v>2.1396</v>
      </c>
      <c r="DY53">
        <v>2.0932</v>
      </c>
      <c r="DZ53">
        <v>2.0043</v>
      </c>
      <c r="EA53">
        <v>2.0416</v>
      </c>
      <c r="EB53">
        <v>2.0344</v>
      </c>
      <c r="EC53">
        <v>1.9668</v>
      </c>
      <c r="ED53">
        <v>2.2427</v>
      </c>
      <c r="EE53">
        <v>2.4130000000000003</v>
      </c>
      <c r="EF53">
        <v>2.4774000000000003</v>
      </c>
      <c r="EG53">
        <v>2.559</v>
      </c>
      <c r="EH53">
        <v>2.3114</v>
      </c>
      <c r="EI53">
        <v>2.3614</v>
      </c>
      <c r="EJ53">
        <v>2.4045</v>
      </c>
      <c r="EK53">
        <v>2.5153</v>
      </c>
      <c r="EL53">
        <v>0.6686000000000001</v>
      </c>
      <c r="EM53">
        <v>0.6347</v>
      </c>
      <c r="EN53">
        <v>0.6000000000000001</v>
      </c>
    </row>
    <row r="54" spans="1:144" ht="12.75">
      <c r="A54">
        <v>680</v>
      </c>
      <c r="B54">
        <v>714</v>
      </c>
      <c r="C54">
        <v>729</v>
      </c>
      <c r="D54">
        <v>928</v>
      </c>
      <c r="E54">
        <v>1038</v>
      </c>
      <c r="F54">
        <v>1142</v>
      </c>
      <c r="G54">
        <v>1531</v>
      </c>
      <c r="H54">
        <v>1754</v>
      </c>
      <c r="I54">
        <v>1658</v>
      </c>
      <c r="J54">
        <v>2676</v>
      </c>
      <c r="K54">
        <v>3727</v>
      </c>
      <c r="L54">
        <v>2849</v>
      </c>
      <c r="M54">
        <v>4317</v>
      </c>
      <c r="N54">
        <v>4872</v>
      </c>
      <c r="O54">
        <v>4110</v>
      </c>
      <c r="P54">
        <v>4438</v>
      </c>
      <c r="Q54">
        <v>4975</v>
      </c>
      <c r="R54">
        <v>4193</v>
      </c>
      <c r="S54">
        <v>6815</v>
      </c>
      <c r="T54">
        <v>2804</v>
      </c>
      <c r="U54">
        <v>2935</v>
      </c>
      <c r="V54">
        <v>2797</v>
      </c>
      <c r="W54">
        <v>3428</v>
      </c>
      <c r="X54">
        <v>4142</v>
      </c>
      <c r="Y54">
        <v>2180</v>
      </c>
      <c r="Z54">
        <v>1664</v>
      </c>
      <c r="AA54">
        <v>1529</v>
      </c>
      <c r="AB54">
        <v>3154</v>
      </c>
      <c r="AC54">
        <v>3579</v>
      </c>
      <c r="AD54">
        <v>4252</v>
      </c>
      <c r="AE54">
        <v>2463</v>
      </c>
      <c r="AF54">
        <v>2531</v>
      </c>
      <c r="AG54">
        <v>2947</v>
      </c>
      <c r="AH54">
        <v>4704</v>
      </c>
      <c r="AI54">
        <v>5837</v>
      </c>
      <c r="AJ54">
        <v>7959</v>
      </c>
      <c r="AK54">
        <v>14730</v>
      </c>
      <c r="AL54">
        <v>14872</v>
      </c>
      <c r="AM54">
        <v>12464</v>
      </c>
      <c r="AN54">
        <v>22716</v>
      </c>
      <c r="AO54">
        <v>30190</v>
      </c>
      <c r="AP54">
        <v>38422</v>
      </c>
      <c r="AQ54">
        <v>64982</v>
      </c>
      <c r="AR54">
        <v>46250</v>
      </c>
      <c r="AS54">
        <v>36478</v>
      </c>
      <c r="AT54">
        <v>177332</v>
      </c>
      <c r="AU54">
        <v>193164</v>
      </c>
      <c r="AV54">
        <v>189793</v>
      </c>
      <c r="AW54">
        <v>1006521</v>
      </c>
      <c r="AX54">
        <v>814437</v>
      </c>
      <c r="AY54">
        <v>157512</v>
      </c>
      <c r="AZ54">
        <v>1006225</v>
      </c>
      <c r="BA54">
        <v>1153389</v>
      </c>
      <c r="BB54">
        <v>1779603</v>
      </c>
      <c r="BC54">
        <v>106861</v>
      </c>
      <c r="BD54">
        <v>95754</v>
      </c>
      <c r="BE54">
        <v>113049</v>
      </c>
      <c r="BF54">
        <v>70930</v>
      </c>
      <c r="BG54">
        <v>56770</v>
      </c>
      <c r="BH54">
        <v>67724</v>
      </c>
      <c r="BI54">
        <v>3304</v>
      </c>
      <c r="BJ54">
        <v>3891</v>
      </c>
      <c r="BK54">
        <v>5621</v>
      </c>
      <c r="BL54">
        <v>103367</v>
      </c>
      <c r="BM54">
        <v>109020</v>
      </c>
      <c r="BN54">
        <v>107561</v>
      </c>
      <c r="BO54">
        <v>222383</v>
      </c>
      <c r="BP54">
        <v>237973</v>
      </c>
      <c r="BQ54">
        <v>261009</v>
      </c>
      <c r="BR54">
        <v>9958</v>
      </c>
      <c r="BS54">
        <v>7962</v>
      </c>
      <c r="BT54">
        <v>7566</v>
      </c>
      <c r="BU54">
        <v>3.225</v>
      </c>
      <c r="BV54">
        <v>3.0472</v>
      </c>
      <c r="BW54">
        <v>2.8352</v>
      </c>
      <c r="BX54">
        <v>2.8019</v>
      </c>
      <c r="BY54">
        <v>2.7122</v>
      </c>
      <c r="BZ54">
        <v>2.7214</v>
      </c>
      <c r="CA54">
        <v>2.7644</v>
      </c>
      <c r="CB54">
        <v>2.8311</v>
      </c>
      <c r="CC54">
        <v>2.7953</v>
      </c>
      <c r="CD54">
        <v>2.7825</v>
      </c>
      <c r="CE54">
        <v>2.9906</v>
      </c>
      <c r="CF54">
        <v>3.2791</v>
      </c>
      <c r="CG54">
        <v>3.0216</v>
      </c>
      <c r="CH54">
        <v>2.6545</v>
      </c>
      <c r="CI54">
        <v>2.5454</v>
      </c>
      <c r="CJ54">
        <v>2.5831</v>
      </c>
      <c r="CK54">
        <v>2.5921000000000003</v>
      </c>
      <c r="CL54">
        <v>2.565</v>
      </c>
      <c r="CM54">
        <v>2.5415</v>
      </c>
      <c r="CN54">
        <v>2.5684</v>
      </c>
      <c r="CO54">
        <v>2.5898</v>
      </c>
      <c r="CP54">
        <v>2.642</v>
      </c>
      <c r="CQ54">
        <v>2.6992000000000003</v>
      </c>
      <c r="CR54">
        <v>3.1564</v>
      </c>
      <c r="CS54">
        <v>2.5028</v>
      </c>
      <c r="CT54">
        <v>2.3995</v>
      </c>
      <c r="CU54">
        <v>2.4211</v>
      </c>
      <c r="CV54">
        <v>1.911</v>
      </c>
      <c r="CW54">
        <v>1.9044</v>
      </c>
      <c r="CX54">
        <v>1.9409</v>
      </c>
      <c r="CY54">
        <v>2.5183</v>
      </c>
      <c r="CZ54">
        <v>2.154</v>
      </c>
      <c r="DA54">
        <v>2.081</v>
      </c>
      <c r="DB54">
        <v>2.0683</v>
      </c>
      <c r="DC54">
        <v>2.0539</v>
      </c>
      <c r="DD54">
        <v>2.0722</v>
      </c>
      <c r="DE54">
        <v>2.2035</v>
      </c>
      <c r="DF54">
        <v>2.1941</v>
      </c>
      <c r="DG54">
        <v>2.1567</v>
      </c>
      <c r="DH54">
        <v>2.1571</v>
      </c>
      <c r="DI54">
        <v>2.3211</v>
      </c>
      <c r="DJ54">
        <v>2.5772</v>
      </c>
      <c r="DK54">
        <v>2.6041</v>
      </c>
      <c r="DL54">
        <v>2.2563</v>
      </c>
      <c r="DM54">
        <v>2.1716</v>
      </c>
      <c r="DN54">
        <v>2.0976</v>
      </c>
      <c r="DO54">
        <v>2.1338</v>
      </c>
      <c r="DP54">
        <v>2.0813</v>
      </c>
      <c r="DQ54">
        <v>2.2809</v>
      </c>
      <c r="DR54">
        <v>2.2973</v>
      </c>
      <c r="DS54">
        <v>2.4196</v>
      </c>
      <c r="DT54">
        <v>2.191</v>
      </c>
      <c r="DU54">
        <v>2.316</v>
      </c>
      <c r="DV54">
        <v>2.774</v>
      </c>
      <c r="DW54">
        <v>2.3362</v>
      </c>
      <c r="DX54">
        <v>2.1489</v>
      </c>
      <c r="DY54">
        <v>2.1068</v>
      </c>
      <c r="DZ54">
        <v>2.0181</v>
      </c>
      <c r="EA54">
        <v>2.056</v>
      </c>
      <c r="EB54">
        <v>2.055</v>
      </c>
      <c r="EC54">
        <v>1.9951</v>
      </c>
      <c r="ED54">
        <v>2.2381</v>
      </c>
      <c r="EE54">
        <v>2.4225</v>
      </c>
      <c r="EF54">
        <v>2.4808</v>
      </c>
      <c r="EG54">
        <v>2.5574</v>
      </c>
      <c r="EH54">
        <v>2.3032</v>
      </c>
      <c r="EI54">
        <v>2.3698</v>
      </c>
      <c r="EJ54">
        <v>2.4086</v>
      </c>
      <c r="EK54">
        <v>2.5235000000000003</v>
      </c>
      <c r="EL54">
        <v>0.6803</v>
      </c>
      <c r="EM54">
        <v>0.6483</v>
      </c>
      <c r="EN54">
        <v>0.6012000000000001</v>
      </c>
    </row>
    <row r="55" spans="1:144" ht="12.75">
      <c r="A55">
        <v>685</v>
      </c>
      <c r="B55">
        <v>755</v>
      </c>
      <c r="C55">
        <v>792</v>
      </c>
      <c r="D55">
        <v>907</v>
      </c>
      <c r="E55">
        <v>1021</v>
      </c>
      <c r="F55">
        <v>1169</v>
      </c>
      <c r="G55">
        <v>1641</v>
      </c>
      <c r="H55">
        <v>1898</v>
      </c>
      <c r="I55">
        <v>1714</v>
      </c>
      <c r="J55">
        <v>2838</v>
      </c>
      <c r="K55">
        <v>4122</v>
      </c>
      <c r="L55">
        <v>3115</v>
      </c>
      <c r="M55">
        <v>4745</v>
      </c>
      <c r="N55">
        <v>5205</v>
      </c>
      <c r="O55">
        <v>4509</v>
      </c>
      <c r="P55">
        <v>4567</v>
      </c>
      <c r="Q55">
        <v>5121</v>
      </c>
      <c r="R55">
        <v>4369</v>
      </c>
      <c r="S55">
        <v>6617</v>
      </c>
      <c r="T55">
        <v>2796</v>
      </c>
      <c r="U55">
        <v>2974</v>
      </c>
      <c r="V55">
        <v>2678</v>
      </c>
      <c r="W55">
        <v>3334</v>
      </c>
      <c r="X55">
        <v>3927</v>
      </c>
      <c r="Y55">
        <v>2235</v>
      </c>
      <c r="Z55">
        <v>1691</v>
      </c>
      <c r="AA55">
        <v>1462</v>
      </c>
      <c r="AB55">
        <v>2970</v>
      </c>
      <c r="AC55">
        <v>3464</v>
      </c>
      <c r="AD55">
        <v>4057</v>
      </c>
      <c r="AE55">
        <v>2490</v>
      </c>
      <c r="AF55">
        <v>2461</v>
      </c>
      <c r="AG55">
        <v>2922</v>
      </c>
      <c r="AH55">
        <v>4655</v>
      </c>
      <c r="AI55">
        <v>5658</v>
      </c>
      <c r="AJ55">
        <v>7901</v>
      </c>
      <c r="AK55">
        <v>14536</v>
      </c>
      <c r="AL55">
        <v>14694</v>
      </c>
      <c r="AM55">
        <v>12331</v>
      </c>
      <c r="AN55">
        <v>22447</v>
      </c>
      <c r="AO55">
        <v>29830</v>
      </c>
      <c r="AP55">
        <v>38006</v>
      </c>
      <c r="AQ55">
        <v>66472</v>
      </c>
      <c r="AR55">
        <v>46093</v>
      </c>
      <c r="AS55">
        <v>36188</v>
      </c>
      <c r="AT55">
        <v>177680</v>
      </c>
      <c r="AU55">
        <v>195504</v>
      </c>
      <c r="AV55">
        <v>193584</v>
      </c>
      <c r="AW55">
        <v>1006063</v>
      </c>
      <c r="AX55">
        <v>810709</v>
      </c>
      <c r="AY55">
        <v>148441</v>
      </c>
      <c r="AZ55">
        <v>984270</v>
      </c>
      <c r="BA55">
        <v>1134870</v>
      </c>
      <c r="BB55">
        <v>1762899</v>
      </c>
      <c r="BC55">
        <v>99733</v>
      </c>
      <c r="BD55">
        <v>86951</v>
      </c>
      <c r="BE55">
        <v>105709</v>
      </c>
      <c r="BF55">
        <v>66636</v>
      </c>
      <c r="BG55">
        <v>52918</v>
      </c>
      <c r="BH55">
        <v>63044</v>
      </c>
      <c r="BI55">
        <v>3066</v>
      </c>
      <c r="BJ55">
        <v>3626</v>
      </c>
      <c r="BK55">
        <v>5355</v>
      </c>
      <c r="BL55">
        <v>101039</v>
      </c>
      <c r="BM55">
        <v>105302</v>
      </c>
      <c r="BN55">
        <v>104925</v>
      </c>
      <c r="BO55">
        <v>211489</v>
      </c>
      <c r="BP55">
        <v>225147</v>
      </c>
      <c r="BQ55">
        <v>248778</v>
      </c>
      <c r="BR55">
        <v>9815</v>
      </c>
      <c r="BS55">
        <v>7710</v>
      </c>
      <c r="BT55">
        <v>7311</v>
      </c>
      <c r="BU55">
        <v>3.217</v>
      </c>
      <c r="BV55">
        <v>3.0571</v>
      </c>
      <c r="BW55">
        <v>2.8436</v>
      </c>
      <c r="BX55">
        <v>2.8120000000000003</v>
      </c>
      <c r="BY55">
        <v>2.7087</v>
      </c>
      <c r="BZ55">
        <v>2.7613000000000003</v>
      </c>
      <c r="CA55">
        <v>2.7918000000000003</v>
      </c>
      <c r="CB55">
        <v>2.868</v>
      </c>
      <c r="CC55">
        <v>2.8076</v>
      </c>
      <c r="CD55">
        <v>2.823</v>
      </c>
      <c r="CE55">
        <v>2.9515000000000002</v>
      </c>
      <c r="CF55">
        <v>3.2914</v>
      </c>
      <c r="CG55">
        <v>3.1974</v>
      </c>
      <c r="CH55">
        <v>2.6611000000000002</v>
      </c>
      <c r="CI55">
        <v>2.5479000000000003</v>
      </c>
      <c r="CJ55">
        <v>2.5871</v>
      </c>
      <c r="CK55">
        <v>2.6036</v>
      </c>
      <c r="CL55">
        <v>2.5803000000000003</v>
      </c>
      <c r="CM55">
        <v>2.545</v>
      </c>
      <c r="CN55">
        <v>2.5753</v>
      </c>
      <c r="CO55">
        <v>2.5999</v>
      </c>
      <c r="CP55">
        <v>2.664</v>
      </c>
      <c r="CQ55">
        <v>2.6997</v>
      </c>
      <c r="CR55">
        <v>3.1554</v>
      </c>
      <c r="CS55">
        <v>2.5011</v>
      </c>
      <c r="CT55">
        <v>2.4082</v>
      </c>
      <c r="CU55">
        <v>2.4341</v>
      </c>
      <c r="CV55">
        <v>1.9143</v>
      </c>
      <c r="CW55">
        <v>1.9075000000000002</v>
      </c>
      <c r="CX55">
        <v>1.9433</v>
      </c>
      <c r="CY55">
        <v>2.5389</v>
      </c>
      <c r="CZ55">
        <v>2.1636</v>
      </c>
      <c r="DA55">
        <v>2.0976</v>
      </c>
      <c r="DB55">
        <v>2.087</v>
      </c>
      <c r="DC55">
        <v>2.0631</v>
      </c>
      <c r="DD55">
        <v>2.0884</v>
      </c>
      <c r="DE55">
        <v>2.2026</v>
      </c>
      <c r="DF55">
        <v>2.2241</v>
      </c>
      <c r="DG55">
        <v>2.1809</v>
      </c>
      <c r="DH55">
        <v>2.1735</v>
      </c>
      <c r="DI55">
        <v>2.341</v>
      </c>
      <c r="DJ55">
        <v>2.5922</v>
      </c>
      <c r="DK55">
        <v>2.6094</v>
      </c>
      <c r="DL55">
        <v>2.2767</v>
      </c>
      <c r="DM55">
        <v>2.1826</v>
      </c>
      <c r="DN55">
        <v>2.1082</v>
      </c>
      <c r="DO55">
        <v>2.1559</v>
      </c>
      <c r="DP55">
        <v>2.0975</v>
      </c>
      <c r="DQ55">
        <v>2.295</v>
      </c>
      <c r="DR55">
        <v>2.3129</v>
      </c>
      <c r="DS55">
        <v>2.4521</v>
      </c>
      <c r="DT55">
        <v>2.1959</v>
      </c>
      <c r="DU55">
        <v>2.329</v>
      </c>
      <c r="DV55">
        <v>2.7965</v>
      </c>
      <c r="DW55">
        <v>2.3397</v>
      </c>
      <c r="DX55">
        <v>2.159</v>
      </c>
      <c r="DY55">
        <v>2.1276</v>
      </c>
      <c r="DZ55">
        <v>2.0379</v>
      </c>
      <c r="EA55">
        <v>2.0699</v>
      </c>
      <c r="EB55">
        <v>2.0643</v>
      </c>
      <c r="EC55">
        <v>2.0346</v>
      </c>
      <c r="ED55">
        <v>2.1941</v>
      </c>
      <c r="EE55">
        <v>2.4249</v>
      </c>
      <c r="EF55">
        <v>2.4643</v>
      </c>
      <c r="EG55">
        <v>2.5614</v>
      </c>
      <c r="EH55">
        <v>2.3139</v>
      </c>
      <c r="EI55">
        <v>2.3669000000000002</v>
      </c>
      <c r="EJ55">
        <v>2.4147</v>
      </c>
      <c r="EK55">
        <v>2.5329</v>
      </c>
      <c r="EL55">
        <v>0.6839000000000001</v>
      </c>
      <c r="EM55">
        <v>0.6512</v>
      </c>
      <c r="EN55">
        <v>0.6033000000000001</v>
      </c>
    </row>
    <row r="56" spans="1:144" ht="12.75">
      <c r="A56">
        <v>707</v>
      </c>
      <c r="B56">
        <v>748</v>
      </c>
      <c r="C56">
        <v>801</v>
      </c>
      <c r="D56">
        <v>904</v>
      </c>
      <c r="E56">
        <v>1056</v>
      </c>
      <c r="F56">
        <v>1185</v>
      </c>
      <c r="G56">
        <v>1652</v>
      </c>
      <c r="H56">
        <v>1961</v>
      </c>
      <c r="I56">
        <v>1718</v>
      </c>
      <c r="J56">
        <v>3124</v>
      </c>
      <c r="K56">
        <v>4454</v>
      </c>
      <c r="L56">
        <v>3384</v>
      </c>
      <c r="M56">
        <v>5454</v>
      </c>
      <c r="N56">
        <v>5882</v>
      </c>
      <c r="O56">
        <v>5040</v>
      </c>
      <c r="P56">
        <v>4864</v>
      </c>
      <c r="Q56">
        <v>5509</v>
      </c>
      <c r="R56">
        <v>4593</v>
      </c>
      <c r="S56">
        <v>6662</v>
      </c>
      <c r="T56">
        <v>2685</v>
      </c>
      <c r="U56">
        <v>2924</v>
      </c>
      <c r="V56">
        <v>2676</v>
      </c>
      <c r="W56">
        <v>3239</v>
      </c>
      <c r="X56">
        <v>3901</v>
      </c>
      <c r="Y56">
        <v>2081</v>
      </c>
      <c r="Z56">
        <v>1634</v>
      </c>
      <c r="AA56">
        <v>1479</v>
      </c>
      <c r="AB56">
        <v>2925</v>
      </c>
      <c r="AC56">
        <v>3408</v>
      </c>
      <c r="AD56">
        <v>3936</v>
      </c>
      <c r="AE56">
        <v>2478</v>
      </c>
      <c r="AF56">
        <v>2472</v>
      </c>
      <c r="AG56">
        <v>2922</v>
      </c>
      <c r="AH56">
        <v>4579</v>
      </c>
      <c r="AI56">
        <v>5695</v>
      </c>
      <c r="AJ56">
        <v>7946</v>
      </c>
      <c r="AK56">
        <v>14453</v>
      </c>
      <c r="AL56">
        <v>14493</v>
      </c>
      <c r="AM56">
        <v>11847</v>
      </c>
      <c r="AN56">
        <v>22212</v>
      </c>
      <c r="AO56">
        <v>29593</v>
      </c>
      <c r="AP56">
        <v>38032</v>
      </c>
      <c r="AQ56">
        <v>69296</v>
      </c>
      <c r="AR56">
        <v>46117</v>
      </c>
      <c r="AS56">
        <v>36639</v>
      </c>
      <c r="AT56">
        <v>179783</v>
      </c>
      <c r="AU56">
        <v>199513</v>
      </c>
      <c r="AV56">
        <v>197336</v>
      </c>
      <c r="AW56">
        <v>1009766</v>
      </c>
      <c r="AX56">
        <v>810722</v>
      </c>
      <c r="AY56">
        <v>141419</v>
      </c>
      <c r="AZ56">
        <v>966605</v>
      </c>
      <c r="BA56">
        <v>1119988</v>
      </c>
      <c r="BB56">
        <v>1756711</v>
      </c>
      <c r="BC56">
        <v>94616</v>
      </c>
      <c r="BD56">
        <v>78192</v>
      </c>
      <c r="BE56">
        <v>100541</v>
      </c>
      <c r="BF56">
        <v>63547</v>
      </c>
      <c r="BG56">
        <v>49747</v>
      </c>
      <c r="BH56">
        <v>59805</v>
      </c>
      <c r="BI56">
        <v>3022</v>
      </c>
      <c r="BJ56">
        <v>3331</v>
      </c>
      <c r="BK56">
        <v>5070</v>
      </c>
      <c r="BL56">
        <v>100811</v>
      </c>
      <c r="BM56">
        <v>104901</v>
      </c>
      <c r="BN56">
        <v>103004</v>
      </c>
      <c r="BO56">
        <v>203108</v>
      </c>
      <c r="BP56">
        <v>215336</v>
      </c>
      <c r="BQ56">
        <v>240928</v>
      </c>
      <c r="BR56">
        <v>9607</v>
      </c>
      <c r="BS56">
        <v>7681</v>
      </c>
      <c r="BT56">
        <v>7365</v>
      </c>
      <c r="BU56">
        <v>3.3145</v>
      </c>
      <c r="BV56">
        <v>3.031</v>
      </c>
      <c r="BW56">
        <v>2.8766</v>
      </c>
      <c r="BX56">
        <v>2.8224</v>
      </c>
      <c r="BY56">
        <v>2.7026</v>
      </c>
      <c r="BZ56">
        <v>2.7683</v>
      </c>
      <c r="CA56">
        <v>2.8056</v>
      </c>
      <c r="CB56">
        <v>2.873</v>
      </c>
      <c r="CC56">
        <v>2.8064999999999998</v>
      </c>
      <c r="CD56">
        <v>2.8136</v>
      </c>
      <c r="CE56">
        <v>3.0717</v>
      </c>
      <c r="CF56">
        <v>3.3662</v>
      </c>
      <c r="CG56">
        <v>3.2576</v>
      </c>
      <c r="CH56">
        <v>2.666</v>
      </c>
      <c r="CI56">
        <v>2.5446</v>
      </c>
      <c r="CJ56">
        <v>2.5984</v>
      </c>
      <c r="CK56">
        <v>2.6114</v>
      </c>
      <c r="CL56">
        <v>2.5893</v>
      </c>
      <c r="CM56">
        <v>2.5419</v>
      </c>
      <c r="CN56">
        <v>2.5702</v>
      </c>
      <c r="CO56">
        <v>2.5907999999999998</v>
      </c>
      <c r="CP56">
        <v>2.6599</v>
      </c>
      <c r="CQ56">
        <v>2.6987</v>
      </c>
      <c r="CR56">
        <v>3.1365</v>
      </c>
      <c r="CS56">
        <v>2.5816</v>
      </c>
      <c r="CT56">
        <v>2.4232</v>
      </c>
      <c r="CU56">
        <v>2.4343</v>
      </c>
      <c r="CV56">
        <v>1.9267</v>
      </c>
      <c r="CW56">
        <v>1.9111</v>
      </c>
      <c r="CX56">
        <v>1.9471</v>
      </c>
      <c r="CY56">
        <v>2.5534</v>
      </c>
      <c r="CZ56">
        <v>2.1721</v>
      </c>
      <c r="DA56">
        <v>2.1077</v>
      </c>
      <c r="DB56">
        <v>2.0865</v>
      </c>
      <c r="DC56">
        <v>2.0806</v>
      </c>
      <c r="DD56">
        <v>2.0962</v>
      </c>
      <c r="DE56">
        <v>2.2223</v>
      </c>
      <c r="DF56">
        <v>2.229</v>
      </c>
      <c r="DG56">
        <v>2.1878</v>
      </c>
      <c r="DH56">
        <v>2.1913</v>
      </c>
      <c r="DI56">
        <v>2.3526</v>
      </c>
      <c r="DJ56">
        <v>2.6006</v>
      </c>
      <c r="DK56">
        <v>2.6151</v>
      </c>
      <c r="DL56">
        <v>2.2864</v>
      </c>
      <c r="DM56">
        <v>2.1989</v>
      </c>
      <c r="DN56">
        <v>2.1101</v>
      </c>
      <c r="DO56">
        <v>2.1633</v>
      </c>
      <c r="DP56">
        <v>2.1053</v>
      </c>
      <c r="DQ56">
        <v>2.3079</v>
      </c>
      <c r="DR56">
        <v>2.32</v>
      </c>
      <c r="DS56">
        <v>2.4465</v>
      </c>
      <c r="DT56">
        <v>2.2079</v>
      </c>
      <c r="DU56">
        <v>2.3348</v>
      </c>
      <c r="DV56">
        <v>2.8149</v>
      </c>
      <c r="DW56">
        <v>2.3627000000000002</v>
      </c>
      <c r="DX56">
        <v>2.1777</v>
      </c>
      <c r="DY56">
        <v>2.126</v>
      </c>
      <c r="DZ56">
        <v>2.0428</v>
      </c>
      <c r="EA56">
        <v>2.0682</v>
      </c>
      <c r="EB56">
        <v>2.086</v>
      </c>
      <c r="EC56">
        <v>2.0545</v>
      </c>
      <c r="ED56">
        <v>2.157</v>
      </c>
      <c r="EE56">
        <v>2.4154</v>
      </c>
      <c r="EF56">
        <v>2.4522</v>
      </c>
      <c r="EG56">
        <v>2.5649</v>
      </c>
      <c r="EH56">
        <v>2.3086</v>
      </c>
      <c r="EI56">
        <v>2.3673</v>
      </c>
      <c r="EJ56">
        <v>2.4175</v>
      </c>
      <c r="EK56">
        <v>2.5202999999999998</v>
      </c>
      <c r="EL56">
        <v>0.6767000000000001</v>
      </c>
      <c r="EM56">
        <v>0.6507000000000001</v>
      </c>
      <c r="EN56">
        <v>0.6068</v>
      </c>
    </row>
    <row r="57" spans="1:144" ht="12.75">
      <c r="A57">
        <v>741</v>
      </c>
      <c r="B57">
        <v>774</v>
      </c>
      <c r="C57">
        <v>784</v>
      </c>
      <c r="D57">
        <v>974</v>
      </c>
      <c r="E57">
        <v>1077</v>
      </c>
      <c r="F57">
        <v>1220</v>
      </c>
      <c r="G57">
        <v>1715</v>
      </c>
      <c r="H57">
        <v>2069</v>
      </c>
      <c r="I57">
        <v>1729</v>
      </c>
      <c r="J57">
        <v>3333</v>
      </c>
      <c r="K57">
        <v>4888</v>
      </c>
      <c r="L57">
        <v>3552</v>
      </c>
      <c r="M57">
        <v>6098</v>
      </c>
      <c r="N57">
        <v>6524</v>
      </c>
      <c r="O57">
        <v>5404</v>
      </c>
      <c r="P57">
        <v>5065</v>
      </c>
      <c r="Q57">
        <v>5866</v>
      </c>
      <c r="R57">
        <v>4799</v>
      </c>
      <c r="S57">
        <v>6683</v>
      </c>
      <c r="T57">
        <v>2748</v>
      </c>
      <c r="U57">
        <v>2849</v>
      </c>
      <c r="V57">
        <v>2717</v>
      </c>
      <c r="W57">
        <v>3152</v>
      </c>
      <c r="X57">
        <v>4008</v>
      </c>
      <c r="Y57">
        <v>2216</v>
      </c>
      <c r="Z57">
        <v>1605</v>
      </c>
      <c r="AA57">
        <v>1497</v>
      </c>
      <c r="AB57">
        <v>2815</v>
      </c>
      <c r="AC57">
        <v>3366</v>
      </c>
      <c r="AD57">
        <v>3902</v>
      </c>
      <c r="AE57">
        <v>2490</v>
      </c>
      <c r="AF57">
        <v>2434</v>
      </c>
      <c r="AG57">
        <v>2875</v>
      </c>
      <c r="AH57">
        <v>4812</v>
      </c>
      <c r="AI57">
        <v>5695</v>
      </c>
      <c r="AJ57">
        <v>7819</v>
      </c>
      <c r="AK57">
        <v>14339</v>
      </c>
      <c r="AL57">
        <v>14366</v>
      </c>
      <c r="AM57">
        <v>11566</v>
      </c>
      <c r="AN57">
        <v>21994</v>
      </c>
      <c r="AO57">
        <v>29466</v>
      </c>
      <c r="AP57">
        <v>37882</v>
      </c>
      <c r="AQ57">
        <v>73324</v>
      </c>
      <c r="AR57">
        <v>47239</v>
      </c>
      <c r="AS57">
        <v>37533</v>
      </c>
      <c r="AT57">
        <v>182204</v>
      </c>
      <c r="AU57">
        <v>203491</v>
      </c>
      <c r="AV57">
        <v>202733</v>
      </c>
      <c r="AW57">
        <v>1011983</v>
      </c>
      <c r="AX57">
        <v>808489</v>
      </c>
      <c r="AY57">
        <v>137394</v>
      </c>
      <c r="AZ57">
        <v>950811</v>
      </c>
      <c r="BA57">
        <v>1101469</v>
      </c>
      <c r="BB57">
        <v>1737801</v>
      </c>
      <c r="BC57">
        <v>89039</v>
      </c>
      <c r="BD57">
        <v>70900</v>
      </c>
      <c r="BE57">
        <v>94848</v>
      </c>
      <c r="BF57">
        <v>60692</v>
      </c>
      <c r="BG57">
        <v>47293</v>
      </c>
      <c r="BH57">
        <v>56588</v>
      </c>
      <c r="BI57">
        <v>2885</v>
      </c>
      <c r="BJ57">
        <v>3245</v>
      </c>
      <c r="BK57">
        <v>5024</v>
      </c>
      <c r="BL57">
        <v>99158</v>
      </c>
      <c r="BM57">
        <v>103488</v>
      </c>
      <c r="BN57">
        <v>101485</v>
      </c>
      <c r="BO57">
        <v>193123</v>
      </c>
      <c r="BP57">
        <v>204890</v>
      </c>
      <c r="BQ57">
        <v>230477</v>
      </c>
      <c r="BR57">
        <v>9326</v>
      </c>
      <c r="BS57">
        <v>7588</v>
      </c>
      <c r="BT57">
        <v>7090</v>
      </c>
      <c r="BU57">
        <v>3.3594</v>
      </c>
      <c r="BV57">
        <v>3.0739</v>
      </c>
      <c r="BW57">
        <v>2.9299</v>
      </c>
      <c r="BX57">
        <v>2.8113</v>
      </c>
      <c r="BY57">
        <v>2.725</v>
      </c>
      <c r="BZ57">
        <v>2.7853</v>
      </c>
      <c r="CA57">
        <v>2.8153</v>
      </c>
      <c r="CB57">
        <v>2.8959</v>
      </c>
      <c r="CC57">
        <v>2.8273</v>
      </c>
      <c r="CD57">
        <v>2.8155</v>
      </c>
      <c r="CE57">
        <v>2.9874</v>
      </c>
      <c r="CF57">
        <v>3.4135</v>
      </c>
      <c r="CG57">
        <v>3.2969</v>
      </c>
      <c r="CH57">
        <v>2.6917</v>
      </c>
      <c r="CI57">
        <v>2.5435</v>
      </c>
      <c r="CJ57">
        <v>2.6061</v>
      </c>
      <c r="CK57">
        <v>2.6035</v>
      </c>
      <c r="CL57">
        <v>2.5874</v>
      </c>
      <c r="CM57">
        <v>2.5538</v>
      </c>
      <c r="CN57">
        <v>2.5838</v>
      </c>
      <c r="CO57">
        <v>2.5941</v>
      </c>
      <c r="CP57">
        <v>2.6632</v>
      </c>
      <c r="CQ57">
        <v>2.7173</v>
      </c>
      <c r="CR57">
        <v>3.1669</v>
      </c>
      <c r="CS57">
        <v>2.6127000000000002</v>
      </c>
      <c r="CT57">
        <v>2.4299</v>
      </c>
      <c r="CU57">
        <v>2.4536</v>
      </c>
      <c r="CV57">
        <v>1.933</v>
      </c>
      <c r="CW57">
        <v>1.9173</v>
      </c>
      <c r="CX57">
        <v>1.9485000000000001</v>
      </c>
      <c r="CY57">
        <v>2.5657</v>
      </c>
      <c r="CZ57">
        <v>2.1921</v>
      </c>
      <c r="DA57">
        <v>2.1172</v>
      </c>
      <c r="DB57">
        <v>2.1042</v>
      </c>
      <c r="DC57">
        <v>2.0876</v>
      </c>
      <c r="DD57">
        <v>2.1091</v>
      </c>
      <c r="DE57">
        <v>2.2447</v>
      </c>
      <c r="DF57">
        <v>2.2388</v>
      </c>
      <c r="DG57">
        <v>2.2048</v>
      </c>
      <c r="DH57">
        <v>2.1976</v>
      </c>
      <c r="DI57">
        <v>2.3634</v>
      </c>
      <c r="DJ57">
        <v>2.6262</v>
      </c>
      <c r="DK57">
        <v>2.6250999999999998</v>
      </c>
      <c r="DL57">
        <v>2.3013</v>
      </c>
      <c r="DM57">
        <v>2.2089</v>
      </c>
      <c r="DN57">
        <v>2.1277</v>
      </c>
      <c r="DO57">
        <v>2.1757</v>
      </c>
      <c r="DP57">
        <v>2.1236</v>
      </c>
      <c r="DQ57">
        <v>2.3291</v>
      </c>
      <c r="DR57">
        <v>2.3374</v>
      </c>
      <c r="DS57">
        <v>2.4677</v>
      </c>
      <c r="DT57">
        <v>2.22</v>
      </c>
      <c r="DU57">
        <v>2.3479</v>
      </c>
      <c r="DV57">
        <v>2.8308</v>
      </c>
      <c r="DW57">
        <v>2.3672</v>
      </c>
      <c r="DX57">
        <v>2.1927</v>
      </c>
      <c r="DY57">
        <v>2.1266</v>
      </c>
      <c r="DZ57">
        <v>2.0441</v>
      </c>
      <c r="EA57">
        <v>2.0753</v>
      </c>
      <c r="EB57">
        <v>2.0839</v>
      </c>
      <c r="EC57">
        <v>2.0674</v>
      </c>
      <c r="ED57">
        <v>2.1559</v>
      </c>
      <c r="EE57">
        <v>2.4215</v>
      </c>
      <c r="EF57">
        <v>2.4588</v>
      </c>
      <c r="EG57">
        <v>2.5686</v>
      </c>
      <c r="EH57">
        <v>2.2945</v>
      </c>
      <c r="EI57">
        <v>2.3822</v>
      </c>
      <c r="EJ57">
        <v>2.4298</v>
      </c>
      <c r="EK57">
        <v>2.5391</v>
      </c>
      <c r="EL57">
        <v>0.6797000000000001</v>
      </c>
      <c r="EM57">
        <v>0.6397</v>
      </c>
      <c r="EN57">
        <v>0.6089</v>
      </c>
    </row>
    <row r="58" spans="1:144" ht="12.75">
      <c r="A58">
        <v>737</v>
      </c>
      <c r="B58">
        <v>743</v>
      </c>
      <c r="C58">
        <v>814</v>
      </c>
      <c r="D58">
        <v>955</v>
      </c>
      <c r="E58">
        <v>1106</v>
      </c>
      <c r="F58">
        <v>1178</v>
      </c>
      <c r="G58">
        <v>1811</v>
      </c>
      <c r="H58">
        <v>2109</v>
      </c>
      <c r="I58">
        <v>1727</v>
      </c>
      <c r="J58">
        <v>3625</v>
      </c>
      <c r="K58">
        <v>5222</v>
      </c>
      <c r="L58">
        <v>3923</v>
      </c>
      <c r="M58">
        <v>6567</v>
      </c>
      <c r="N58">
        <v>7129</v>
      </c>
      <c r="O58">
        <v>6195</v>
      </c>
      <c r="P58">
        <v>5235</v>
      </c>
      <c r="Q58">
        <v>6150</v>
      </c>
      <c r="R58">
        <v>4974</v>
      </c>
      <c r="S58">
        <v>6544</v>
      </c>
      <c r="T58">
        <v>2644</v>
      </c>
      <c r="U58">
        <v>2854</v>
      </c>
      <c r="V58">
        <v>2574</v>
      </c>
      <c r="W58">
        <v>3264</v>
      </c>
      <c r="X58">
        <v>3896</v>
      </c>
      <c r="Y58">
        <v>2206</v>
      </c>
      <c r="Z58">
        <v>1605</v>
      </c>
      <c r="AA58">
        <v>1444</v>
      </c>
      <c r="AB58">
        <v>2734</v>
      </c>
      <c r="AC58">
        <v>3260</v>
      </c>
      <c r="AD58">
        <v>3639</v>
      </c>
      <c r="AE58">
        <v>2455</v>
      </c>
      <c r="AF58">
        <v>2370</v>
      </c>
      <c r="AG58">
        <v>2931</v>
      </c>
      <c r="AH58">
        <v>4574</v>
      </c>
      <c r="AI58">
        <v>5682</v>
      </c>
      <c r="AJ58">
        <v>7772</v>
      </c>
      <c r="AK58">
        <v>14238</v>
      </c>
      <c r="AL58">
        <v>14220</v>
      </c>
      <c r="AM58">
        <v>11604</v>
      </c>
      <c r="AN58">
        <v>21719</v>
      </c>
      <c r="AO58">
        <v>29161</v>
      </c>
      <c r="AP58">
        <v>38228</v>
      </c>
      <c r="AQ58">
        <v>76819</v>
      </c>
      <c r="AR58">
        <v>48104</v>
      </c>
      <c r="AS58">
        <v>37769</v>
      </c>
      <c r="AT58">
        <v>183320</v>
      </c>
      <c r="AU58">
        <v>207772</v>
      </c>
      <c r="AV58">
        <v>207542</v>
      </c>
      <c r="AW58">
        <v>1013620</v>
      </c>
      <c r="AX58">
        <v>809475</v>
      </c>
      <c r="AY58">
        <v>133289</v>
      </c>
      <c r="AZ58">
        <v>932827</v>
      </c>
      <c r="BA58">
        <v>1087942</v>
      </c>
      <c r="BB58">
        <v>1720396</v>
      </c>
      <c r="BC58">
        <v>83990</v>
      </c>
      <c r="BD58">
        <v>62970</v>
      </c>
      <c r="BE58">
        <v>89566</v>
      </c>
      <c r="BF58">
        <v>57734</v>
      </c>
      <c r="BG58">
        <v>44239</v>
      </c>
      <c r="BH58">
        <v>54124</v>
      </c>
      <c r="BI58">
        <v>2583</v>
      </c>
      <c r="BJ58">
        <v>3074</v>
      </c>
      <c r="BK58">
        <v>4830</v>
      </c>
      <c r="BL58">
        <v>97669</v>
      </c>
      <c r="BM58">
        <v>103365</v>
      </c>
      <c r="BN58">
        <v>98963</v>
      </c>
      <c r="BO58">
        <v>186129</v>
      </c>
      <c r="BP58">
        <v>196281</v>
      </c>
      <c r="BQ58">
        <v>222603</v>
      </c>
      <c r="BR58">
        <v>8989</v>
      </c>
      <c r="BS58">
        <v>7416</v>
      </c>
      <c r="BT58">
        <v>7052</v>
      </c>
      <c r="BU58">
        <v>3.3725</v>
      </c>
      <c r="BV58">
        <v>3.0861</v>
      </c>
      <c r="BW58">
        <v>2.8893</v>
      </c>
      <c r="BX58">
        <v>2.8159</v>
      </c>
      <c r="BY58">
        <v>2.7164</v>
      </c>
      <c r="BZ58">
        <v>2.7848</v>
      </c>
      <c r="CA58">
        <v>2.8062</v>
      </c>
      <c r="CB58">
        <v>2.9299</v>
      </c>
      <c r="CC58">
        <v>2.8218</v>
      </c>
      <c r="CD58">
        <v>2.8651</v>
      </c>
      <c r="CE58">
        <v>2.8921</v>
      </c>
      <c r="CF58">
        <v>3.3932</v>
      </c>
      <c r="CG58">
        <v>3.3551</v>
      </c>
      <c r="CH58">
        <v>2.7001</v>
      </c>
      <c r="CI58">
        <v>2.5534</v>
      </c>
      <c r="CJ58">
        <v>2.5968999999999998</v>
      </c>
      <c r="CK58">
        <v>2.6101</v>
      </c>
      <c r="CL58">
        <v>2.5915</v>
      </c>
      <c r="CM58">
        <v>2.5612</v>
      </c>
      <c r="CN58">
        <v>2.5877</v>
      </c>
      <c r="CO58">
        <v>2.6065</v>
      </c>
      <c r="CP58">
        <v>2.6762</v>
      </c>
      <c r="CQ58">
        <v>2.7030000000000003</v>
      </c>
      <c r="CR58">
        <v>3.1973</v>
      </c>
      <c r="CS58">
        <v>2.6362</v>
      </c>
      <c r="CT58">
        <v>2.4371</v>
      </c>
      <c r="CU58">
        <v>2.453</v>
      </c>
      <c r="CV58">
        <v>1.9439000000000002</v>
      </c>
      <c r="CW58">
        <v>1.9156</v>
      </c>
      <c r="CX58">
        <v>1.9633</v>
      </c>
      <c r="CY58">
        <v>2.5751</v>
      </c>
      <c r="CZ58">
        <v>2.2014</v>
      </c>
      <c r="DA58">
        <v>2.1318</v>
      </c>
      <c r="DB58">
        <v>2.1196</v>
      </c>
      <c r="DC58">
        <v>2.1041</v>
      </c>
      <c r="DD58">
        <v>2.1147</v>
      </c>
      <c r="DE58">
        <v>2.249</v>
      </c>
      <c r="DF58">
        <v>2.2597</v>
      </c>
      <c r="DG58">
        <v>2.2207</v>
      </c>
      <c r="DH58">
        <v>2.2193</v>
      </c>
      <c r="DI58">
        <v>2.3897</v>
      </c>
      <c r="DJ58">
        <v>2.6382</v>
      </c>
      <c r="DK58">
        <v>2.6408</v>
      </c>
      <c r="DL58">
        <v>2.3122</v>
      </c>
      <c r="DM58">
        <v>2.213</v>
      </c>
      <c r="DN58">
        <v>2.1435</v>
      </c>
      <c r="DO58">
        <v>2.1852</v>
      </c>
      <c r="DP58">
        <v>2.1357</v>
      </c>
      <c r="DQ58">
        <v>2.3379</v>
      </c>
      <c r="DR58">
        <v>2.3471</v>
      </c>
      <c r="DS58">
        <v>2.4822</v>
      </c>
      <c r="DT58">
        <v>2.2266</v>
      </c>
      <c r="DU58">
        <v>2.3656</v>
      </c>
      <c r="DV58">
        <v>2.8428</v>
      </c>
      <c r="DW58">
        <v>2.3697</v>
      </c>
      <c r="DX58">
        <v>2.1996</v>
      </c>
      <c r="DY58">
        <v>2.1422</v>
      </c>
      <c r="DZ58">
        <v>2.0479</v>
      </c>
      <c r="EA58">
        <v>2.0818</v>
      </c>
      <c r="EB58">
        <v>2.0934</v>
      </c>
      <c r="EC58">
        <v>2.0819</v>
      </c>
      <c r="ED58">
        <v>2.2469</v>
      </c>
      <c r="EE58">
        <v>2.411</v>
      </c>
      <c r="EF58">
        <v>2.4451</v>
      </c>
      <c r="EG58">
        <v>2.5654</v>
      </c>
      <c r="EH58">
        <v>2.2744</v>
      </c>
      <c r="EI58">
        <v>2.3802</v>
      </c>
      <c r="EJ58">
        <v>2.4258</v>
      </c>
      <c r="EK58">
        <v>2.5543</v>
      </c>
      <c r="EL58">
        <v>0.6813</v>
      </c>
      <c r="EM58">
        <v>0.6503</v>
      </c>
      <c r="EN58">
        <v>0.6142000000000001</v>
      </c>
    </row>
    <row r="59" spans="1:144" ht="12.75">
      <c r="A59">
        <v>695</v>
      </c>
      <c r="B59">
        <v>747</v>
      </c>
      <c r="C59">
        <v>751</v>
      </c>
      <c r="D59">
        <v>933</v>
      </c>
      <c r="E59">
        <v>1070</v>
      </c>
      <c r="F59">
        <v>1208</v>
      </c>
      <c r="G59">
        <v>1846</v>
      </c>
      <c r="H59">
        <v>2240</v>
      </c>
      <c r="I59">
        <v>1862</v>
      </c>
      <c r="J59">
        <v>4068</v>
      </c>
      <c r="K59">
        <v>5732</v>
      </c>
      <c r="L59">
        <v>4335</v>
      </c>
      <c r="M59">
        <v>7251</v>
      </c>
      <c r="N59">
        <v>7959</v>
      </c>
      <c r="O59">
        <v>6787</v>
      </c>
      <c r="P59">
        <v>5827</v>
      </c>
      <c r="Q59">
        <v>6540</v>
      </c>
      <c r="R59">
        <v>5236</v>
      </c>
      <c r="S59">
        <v>6753</v>
      </c>
      <c r="T59">
        <v>2754</v>
      </c>
      <c r="U59">
        <v>3038</v>
      </c>
      <c r="V59">
        <v>2626</v>
      </c>
      <c r="W59">
        <v>3185</v>
      </c>
      <c r="X59">
        <v>3931</v>
      </c>
      <c r="Y59">
        <v>2232</v>
      </c>
      <c r="Z59">
        <v>1584</v>
      </c>
      <c r="AA59">
        <v>1495</v>
      </c>
      <c r="AB59">
        <v>2762</v>
      </c>
      <c r="AC59">
        <v>3207</v>
      </c>
      <c r="AD59">
        <v>3674</v>
      </c>
      <c r="AE59">
        <v>2441</v>
      </c>
      <c r="AF59">
        <v>2391</v>
      </c>
      <c r="AG59">
        <v>2946</v>
      </c>
      <c r="AH59">
        <v>4625</v>
      </c>
      <c r="AI59">
        <v>5815</v>
      </c>
      <c r="AJ59">
        <v>8021</v>
      </c>
      <c r="AK59">
        <v>14456</v>
      </c>
      <c r="AL59">
        <v>14108</v>
      </c>
      <c r="AM59">
        <v>11327</v>
      </c>
      <c r="AN59">
        <v>21602</v>
      </c>
      <c r="AO59">
        <v>29622</v>
      </c>
      <c r="AP59">
        <v>38300</v>
      </c>
      <c r="AQ59">
        <v>82827</v>
      </c>
      <c r="AR59">
        <v>49648</v>
      </c>
      <c r="AS59">
        <v>39357</v>
      </c>
      <c r="AT59">
        <v>189013</v>
      </c>
      <c r="AU59">
        <v>215188</v>
      </c>
      <c r="AV59">
        <v>214269</v>
      </c>
      <c r="AW59">
        <v>1024604</v>
      </c>
      <c r="AX59">
        <v>816111</v>
      </c>
      <c r="AY59">
        <v>132566</v>
      </c>
      <c r="AZ59">
        <v>929931</v>
      </c>
      <c r="BA59">
        <v>1083683</v>
      </c>
      <c r="BB59">
        <v>1721923</v>
      </c>
      <c r="BC59">
        <v>81222</v>
      </c>
      <c r="BD59">
        <v>56082</v>
      </c>
      <c r="BE59">
        <v>85915</v>
      </c>
      <c r="BF59">
        <v>55511</v>
      </c>
      <c r="BG59">
        <v>42776</v>
      </c>
      <c r="BH59">
        <v>52098</v>
      </c>
      <c r="BI59">
        <v>2522</v>
      </c>
      <c r="BJ59">
        <v>3008</v>
      </c>
      <c r="BK59">
        <v>4819</v>
      </c>
      <c r="BL59">
        <v>98653</v>
      </c>
      <c r="BM59">
        <v>103705</v>
      </c>
      <c r="BN59">
        <v>98434</v>
      </c>
      <c r="BO59">
        <v>181684</v>
      </c>
      <c r="BP59">
        <v>191003</v>
      </c>
      <c r="BQ59">
        <v>217374</v>
      </c>
      <c r="BR59">
        <v>8899</v>
      </c>
      <c r="BS59">
        <v>7461</v>
      </c>
      <c r="BT59">
        <v>6965</v>
      </c>
      <c r="BU59">
        <v>3.4337</v>
      </c>
      <c r="BV59">
        <v>3.0477</v>
      </c>
      <c r="BW59">
        <v>3.0151</v>
      </c>
      <c r="BX59">
        <v>2.8317</v>
      </c>
      <c r="BY59">
        <v>2.7268</v>
      </c>
      <c r="BZ59">
        <v>2.8025</v>
      </c>
      <c r="CA59">
        <v>2.824</v>
      </c>
      <c r="CB59">
        <v>2.957</v>
      </c>
      <c r="CC59">
        <v>2.817</v>
      </c>
      <c r="CD59">
        <v>2.8716</v>
      </c>
      <c r="CE59">
        <v>2.8832</v>
      </c>
      <c r="CF59">
        <v>3.4238</v>
      </c>
      <c r="CG59">
        <v>3.3059</v>
      </c>
      <c r="CH59">
        <v>2.6906</v>
      </c>
      <c r="CI59">
        <v>2.5533</v>
      </c>
      <c r="CJ59">
        <v>2.6119</v>
      </c>
      <c r="CK59">
        <v>2.6079</v>
      </c>
      <c r="CL59">
        <v>2.5921000000000003</v>
      </c>
      <c r="CM59">
        <v>2.5574</v>
      </c>
      <c r="CN59">
        <v>2.5862</v>
      </c>
      <c r="CO59">
        <v>2.607</v>
      </c>
      <c r="CP59">
        <v>2.6757</v>
      </c>
      <c r="CQ59">
        <v>2.7105</v>
      </c>
      <c r="CR59">
        <v>3.1928</v>
      </c>
      <c r="CS59">
        <v>2.6243</v>
      </c>
      <c r="CT59">
        <v>2.4369</v>
      </c>
      <c r="CU59">
        <v>2.4637000000000002</v>
      </c>
      <c r="CV59">
        <v>1.9471</v>
      </c>
      <c r="CW59">
        <v>1.9181</v>
      </c>
      <c r="CX59">
        <v>1.9704000000000002</v>
      </c>
      <c r="CY59">
        <v>2.5916</v>
      </c>
      <c r="CZ59">
        <v>2.2144</v>
      </c>
      <c r="DA59">
        <v>2.1448</v>
      </c>
      <c r="DB59">
        <v>2.1298</v>
      </c>
      <c r="DC59">
        <v>2.1142</v>
      </c>
      <c r="DD59">
        <v>2.1275</v>
      </c>
      <c r="DE59">
        <v>2.2628</v>
      </c>
      <c r="DF59">
        <v>2.2694</v>
      </c>
      <c r="DG59">
        <v>2.2277</v>
      </c>
      <c r="DH59">
        <v>2.23</v>
      </c>
      <c r="DI59">
        <v>2.4002</v>
      </c>
      <c r="DJ59">
        <v>2.6559</v>
      </c>
      <c r="DK59">
        <v>2.6387</v>
      </c>
      <c r="DL59">
        <v>2.3269</v>
      </c>
      <c r="DM59">
        <v>2.2207</v>
      </c>
      <c r="DN59">
        <v>2.1498</v>
      </c>
      <c r="DO59">
        <v>2.2082</v>
      </c>
      <c r="DP59">
        <v>2.1425</v>
      </c>
      <c r="DQ59">
        <v>2.3539</v>
      </c>
      <c r="DR59">
        <v>2.3656</v>
      </c>
      <c r="DS59">
        <v>2.4969</v>
      </c>
      <c r="DT59">
        <v>2.2234</v>
      </c>
      <c r="DU59">
        <v>2.3789</v>
      </c>
      <c r="DV59">
        <v>2.877</v>
      </c>
      <c r="DW59">
        <v>2.3928000000000003</v>
      </c>
      <c r="DX59">
        <v>2.2176</v>
      </c>
      <c r="DY59">
        <v>2.1438</v>
      </c>
      <c r="DZ59">
        <v>2.0581</v>
      </c>
      <c r="EA59">
        <v>2.0974</v>
      </c>
      <c r="EB59">
        <v>2.1049</v>
      </c>
      <c r="EC59">
        <v>2.0959</v>
      </c>
      <c r="ED59">
        <v>2.2817</v>
      </c>
      <c r="EE59">
        <v>2.4130000000000003</v>
      </c>
      <c r="EF59">
        <v>2.4462</v>
      </c>
      <c r="EG59">
        <v>2.5715</v>
      </c>
      <c r="EH59">
        <v>2.2703</v>
      </c>
      <c r="EI59">
        <v>2.3856</v>
      </c>
      <c r="EJ59">
        <v>2.4347</v>
      </c>
      <c r="EK59">
        <v>2.5529</v>
      </c>
      <c r="EL59">
        <v>0.6835</v>
      </c>
      <c r="EM59">
        <v>0.6474000000000001</v>
      </c>
      <c r="EN59">
        <v>0.6021000000000001</v>
      </c>
    </row>
    <row r="60" spans="1:144" ht="12.75">
      <c r="A60">
        <v>702</v>
      </c>
      <c r="B60">
        <v>760</v>
      </c>
      <c r="C60">
        <v>755</v>
      </c>
      <c r="D60">
        <v>947</v>
      </c>
      <c r="E60">
        <v>1068</v>
      </c>
      <c r="F60">
        <v>1225</v>
      </c>
      <c r="G60">
        <v>2031</v>
      </c>
      <c r="H60">
        <v>2314</v>
      </c>
      <c r="I60">
        <v>1897</v>
      </c>
      <c r="J60">
        <v>4395</v>
      </c>
      <c r="K60">
        <v>6226</v>
      </c>
      <c r="L60">
        <v>4657</v>
      </c>
      <c r="M60">
        <v>8197</v>
      </c>
      <c r="N60">
        <v>8812</v>
      </c>
      <c r="O60">
        <v>7396</v>
      </c>
      <c r="P60">
        <v>6028</v>
      </c>
      <c r="Q60">
        <v>6953</v>
      </c>
      <c r="R60">
        <v>5513</v>
      </c>
      <c r="S60">
        <v>6773</v>
      </c>
      <c r="T60">
        <v>2739</v>
      </c>
      <c r="U60">
        <v>2926</v>
      </c>
      <c r="V60">
        <v>2613</v>
      </c>
      <c r="W60">
        <v>3166</v>
      </c>
      <c r="X60">
        <v>3844</v>
      </c>
      <c r="Y60">
        <v>2082</v>
      </c>
      <c r="Z60">
        <v>1661</v>
      </c>
      <c r="AA60">
        <v>1432</v>
      </c>
      <c r="AB60">
        <v>2682</v>
      </c>
      <c r="AC60">
        <v>3112</v>
      </c>
      <c r="AD60">
        <v>3658</v>
      </c>
      <c r="AE60">
        <v>2473</v>
      </c>
      <c r="AF60">
        <v>2397</v>
      </c>
      <c r="AG60">
        <v>2930</v>
      </c>
      <c r="AH60">
        <v>4638</v>
      </c>
      <c r="AI60">
        <v>5848</v>
      </c>
      <c r="AJ60">
        <v>8085</v>
      </c>
      <c r="AK60">
        <v>14605</v>
      </c>
      <c r="AL60">
        <v>14278</v>
      </c>
      <c r="AM60">
        <v>11254</v>
      </c>
      <c r="AN60">
        <v>21781</v>
      </c>
      <c r="AO60">
        <v>29358</v>
      </c>
      <c r="AP60">
        <v>39004</v>
      </c>
      <c r="AQ60">
        <v>87354</v>
      </c>
      <c r="AR60">
        <v>50850</v>
      </c>
      <c r="AS60">
        <v>40407</v>
      </c>
      <c r="AT60">
        <v>194535</v>
      </c>
      <c r="AU60">
        <v>223311</v>
      </c>
      <c r="AV60">
        <v>222200</v>
      </c>
      <c r="AW60">
        <v>1033237</v>
      </c>
      <c r="AX60">
        <v>822212</v>
      </c>
      <c r="AY60">
        <v>133209</v>
      </c>
      <c r="AZ60">
        <v>925993</v>
      </c>
      <c r="BA60">
        <v>1082656</v>
      </c>
      <c r="BB60">
        <v>1719011</v>
      </c>
      <c r="BC60">
        <v>78256</v>
      </c>
      <c r="BD60">
        <v>47512</v>
      </c>
      <c r="BE60">
        <v>82997</v>
      </c>
      <c r="BF60">
        <v>53183</v>
      </c>
      <c r="BG60">
        <v>40904</v>
      </c>
      <c r="BH60">
        <v>49870</v>
      </c>
      <c r="BI60">
        <v>2548</v>
      </c>
      <c r="BJ60">
        <v>2722</v>
      </c>
      <c r="BK60">
        <v>4809</v>
      </c>
      <c r="BL60">
        <v>97818</v>
      </c>
      <c r="BM60">
        <v>103388</v>
      </c>
      <c r="BN60">
        <v>96874</v>
      </c>
      <c r="BO60">
        <v>175991</v>
      </c>
      <c r="BP60">
        <v>184690</v>
      </c>
      <c r="BQ60">
        <v>211927</v>
      </c>
      <c r="BR60">
        <v>8800</v>
      </c>
      <c r="BS60">
        <v>7507</v>
      </c>
      <c r="BT60">
        <v>6834</v>
      </c>
      <c r="BU60">
        <v>3.4806</v>
      </c>
      <c r="BV60">
        <v>3.0655</v>
      </c>
      <c r="BW60">
        <v>3.0439</v>
      </c>
      <c r="BX60">
        <v>2.8524000000000003</v>
      </c>
      <c r="BY60">
        <v>2.7267</v>
      </c>
      <c r="BZ60">
        <v>2.801</v>
      </c>
      <c r="CA60">
        <v>2.8371</v>
      </c>
      <c r="CB60">
        <v>3.0133</v>
      </c>
      <c r="CC60">
        <v>2.8394</v>
      </c>
      <c r="CD60">
        <v>2.8708</v>
      </c>
      <c r="CE60">
        <v>2.9061</v>
      </c>
      <c r="CF60">
        <v>3.4355</v>
      </c>
      <c r="CG60">
        <v>3.336</v>
      </c>
      <c r="CH60">
        <v>2.6983</v>
      </c>
      <c r="CI60">
        <v>2.5515</v>
      </c>
      <c r="CJ60">
        <v>2.617</v>
      </c>
      <c r="CK60">
        <v>2.6145</v>
      </c>
      <c r="CL60">
        <v>2.6081</v>
      </c>
      <c r="CM60">
        <v>2.5595</v>
      </c>
      <c r="CN60">
        <v>2.5965</v>
      </c>
      <c r="CO60">
        <v>2.6158</v>
      </c>
      <c r="CP60">
        <v>2.6758</v>
      </c>
      <c r="CQ60">
        <v>2.7289</v>
      </c>
      <c r="CR60">
        <v>3.1546</v>
      </c>
      <c r="CS60">
        <v>2.6848</v>
      </c>
      <c r="CT60">
        <v>2.4487</v>
      </c>
      <c r="CU60">
        <v>2.4596</v>
      </c>
      <c r="CV60">
        <v>1.9511</v>
      </c>
      <c r="CW60">
        <v>1.9152</v>
      </c>
      <c r="CX60">
        <v>1.9708</v>
      </c>
      <c r="CY60">
        <v>2.6118</v>
      </c>
      <c r="CZ60">
        <v>2.2233</v>
      </c>
      <c r="DA60">
        <v>2.1505</v>
      </c>
      <c r="DB60">
        <v>2.1362</v>
      </c>
      <c r="DC60">
        <v>2.1174</v>
      </c>
      <c r="DD60">
        <v>2.1428</v>
      </c>
      <c r="DE60">
        <v>2.2756</v>
      </c>
      <c r="DF60">
        <v>2.2803</v>
      </c>
      <c r="DG60">
        <v>2.2436</v>
      </c>
      <c r="DH60">
        <v>2.2416</v>
      </c>
      <c r="DI60">
        <v>2.414</v>
      </c>
      <c r="DJ60">
        <v>2.674</v>
      </c>
      <c r="DK60">
        <v>2.6493</v>
      </c>
      <c r="DL60">
        <v>2.3442</v>
      </c>
      <c r="DM60">
        <v>2.242</v>
      </c>
      <c r="DN60">
        <v>2.1643</v>
      </c>
      <c r="DO60">
        <v>2.2177</v>
      </c>
      <c r="DP60">
        <v>2.1571</v>
      </c>
      <c r="DQ60">
        <v>2.3667</v>
      </c>
      <c r="DR60">
        <v>2.3627000000000002</v>
      </c>
      <c r="DS60">
        <v>2.5068</v>
      </c>
      <c r="DT60">
        <v>2.2361</v>
      </c>
      <c r="DU60">
        <v>2.3868</v>
      </c>
      <c r="DV60">
        <v>2.8853</v>
      </c>
      <c r="DW60">
        <v>2.4027</v>
      </c>
      <c r="DX60">
        <v>2.2259</v>
      </c>
      <c r="DY60">
        <v>2.1521</v>
      </c>
      <c r="DZ60">
        <v>2.0764</v>
      </c>
      <c r="EA60">
        <v>2.0953</v>
      </c>
      <c r="EB60">
        <v>2.1085</v>
      </c>
      <c r="EC60">
        <v>2.1162</v>
      </c>
      <c r="ED60">
        <v>2.268</v>
      </c>
      <c r="EE60">
        <v>2.4098</v>
      </c>
      <c r="EF60">
        <v>2.4398</v>
      </c>
      <c r="EG60">
        <v>2.5696</v>
      </c>
      <c r="EH60">
        <v>2.262</v>
      </c>
      <c r="EI60">
        <v>2.3928000000000003</v>
      </c>
      <c r="EJ60">
        <v>2.4424</v>
      </c>
      <c r="EK60">
        <v>2.5644</v>
      </c>
      <c r="EL60">
        <v>0.6795</v>
      </c>
      <c r="EM60">
        <v>0.6511</v>
      </c>
      <c r="EN60">
        <v>0.6031000000000001</v>
      </c>
    </row>
    <row r="61" spans="1:144" ht="12.75">
      <c r="A61">
        <v>650</v>
      </c>
      <c r="B61">
        <v>683</v>
      </c>
      <c r="C61">
        <v>716</v>
      </c>
      <c r="D61">
        <v>920</v>
      </c>
      <c r="E61">
        <v>1120</v>
      </c>
      <c r="F61">
        <v>1244</v>
      </c>
      <c r="G61">
        <v>2023</v>
      </c>
      <c r="H61">
        <v>2461</v>
      </c>
      <c r="I61">
        <v>1984</v>
      </c>
      <c r="J61">
        <v>4859</v>
      </c>
      <c r="K61">
        <v>6951</v>
      </c>
      <c r="L61">
        <v>5314</v>
      </c>
      <c r="M61">
        <v>9042</v>
      </c>
      <c r="N61">
        <v>9732</v>
      </c>
      <c r="O61">
        <v>8399</v>
      </c>
      <c r="P61">
        <v>6544</v>
      </c>
      <c r="Q61">
        <v>7606</v>
      </c>
      <c r="R61">
        <v>5760</v>
      </c>
      <c r="S61">
        <v>6850</v>
      </c>
      <c r="T61">
        <v>2618</v>
      </c>
      <c r="U61">
        <v>2961</v>
      </c>
      <c r="V61">
        <v>2576</v>
      </c>
      <c r="W61">
        <v>3137</v>
      </c>
      <c r="X61">
        <v>3978</v>
      </c>
      <c r="Y61">
        <v>2154</v>
      </c>
      <c r="Z61">
        <v>1629</v>
      </c>
      <c r="AA61">
        <v>1418</v>
      </c>
      <c r="AB61">
        <v>2535</v>
      </c>
      <c r="AC61">
        <v>3133</v>
      </c>
      <c r="AD61">
        <v>3578</v>
      </c>
      <c r="AE61">
        <v>2476</v>
      </c>
      <c r="AF61">
        <v>2522</v>
      </c>
      <c r="AG61">
        <v>2958</v>
      </c>
      <c r="AH61">
        <v>4817</v>
      </c>
      <c r="AI61">
        <v>5942</v>
      </c>
      <c r="AJ61">
        <v>8086</v>
      </c>
      <c r="AK61">
        <v>14702</v>
      </c>
      <c r="AL61">
        <v>14530</v>
      </c>
      <c r="AM61">
        <v>11452</v>
      </c>
      <c r="AN61">
        <v>22019</v>
      </c>
      <c r="AO61">
        <v>29625</v>
      </c>
      <c r="AP61">
        <v>39721</v>
      </c>
      <c r="AQ61">
        <v>92361</v>
      </c>
      <c r="AR61">
        <v>53362</v>
      </c>
      <c r="AS61">
        <v>41814</v>
      </c>
      <c r="AT61">
        <v>200773</v>
      </c>
      <c r="AU61">
        <v>231003</v>
      </c>
      <c r="AV61">
        <v>229825</v>
      </c>
      <c r="AW61">
        <v>1044198</v>
      </c>
      <c r="AX61">
        <v>826985</v>
      </c>
      <c r="AY61">
        <v>133871</v>
      </c>
      <c r="AZ61">
        <v>925953</v>
      </c>
      <c r="BA61">
        <v>1082772</v>
      </c>
      <c r="BB61">
        <v>1713216</v>
      </c>
      <c r="BC61">
        <v>74824</v>
      </c>
      <c r="BD61">
        <v>38161</v>
      </c>
      <c r="BE61">
        <v>79253</v>
      </c>
      <c r="BF61">
        <v>50639</v>
      </c>
      <c r="BG61">
        <v>39258</v>
      </c>
      <c r="BH61">
        <v>47455</v>
      </c>
      <c r="BI61">
        <v>2451</v>
      </c>
      <c r="BJ61">
        <v>2590</v>
      </c>
      <c r="BK61">
        <v>4572</v>
      </c>
      <c r="BL61">
        <v>95959</v>
      </c>
      <c r="BM61">
        <v>103407</v>
      </c>
      <c r="BN61">
        <v>95069</v>
      </c>
      <c r="BO61">
        <v>171617</v>
      </c>
      <c r="BP61">
        <v>179583</v>
      </c>
      <c r="BQ61">
        <v>206407</v>
      </c>
      <c r="BR61">
        <v>8770</v>
      </c>
      <c r="BS61">
        <v>7302</v>
      </c>
      <c r="BT61">
        <v>6855</v>
      </c>
      <c r="BU61">
        <v>3.5308</v>
      </c>
      <c r="BV61">
        <v>3.0786</v>
      </c>
      <c r="BW61">
        <v>3.008</v>
      </c>
      <c r="BX61">
        <v>2.8697</v>
      </c>
      <c r="BY61">
        <v>2.7366</v>
      </c>
      <c r="BZ61">
        <v>2.8227</v>
      </c>
      <c r="CA61">
        <v>2.8715</v>
      </c>
      <c r="CB61">
        <v>3.0569</v>
      </c>
      <c r="CC61">
        <v>2.8499</v>
      </c>
      <c r="CD61">
        <v>2.8311</v>
      </c>
      <c r="CE61">
        <v>2.9807</v>
      </c>
      <c r="CF61">
        <v>3.5103</v>
      </c>
      <c r="CG61">
        <v>3.3051</v>
      </c>
      <c r="CH61">
        <v>2.7153</v>
      </c>
      <c r="CI61">
        <v>2.5541</v>
      </c>
      <c r="CJ61">
        <v>2.6425</v>
      </c>
      <c r="CK61">
        <v>2.6188000000000002</v>
      </c>
      <c r="CL61">
        <v>2.6044</v>
      </c>
      <c r="CM61">
        <v>2.5698</v>
      </c>
      <c r="CN61">
        <v>2.6003</v>
      </c>
      <c r="CO61">
        <v>2.613</v>
      </c>
      <c r="CP61">
        <v>2.6945</v>
      </c>
      <c r="CQ61">
        <v>2.7447</v>
      </c>
      <c r="CR61">
        <v>3.0838</v>
      </c>
      <c r="CS61">
        <v>2.7258</v>
      </c>
      <c r="CT61">
        <v>2.4669</v>
      </c>
      <c r="CU61">
        <v>2.4736000000000002</v>
      </c>
      <c r="CV61">
        <v>1.9514</v>
      </c>
      <c r="CW61">
        <v>1.9217</v>
      </c>
      <c r="CX61">
        <v>1.9822000000000002</v>
      </c>
      <c r="CY61">
        <v>2.63</v>
      </c>
      <c r="CZ61">
        <v>2.2418</v>
      </c>
      <c r="DA61">
        <v>2.1733000000000002</v>
      </c>
      <c r="DB61">
        <v>2.1564</v>
      </c>
      <c r="DC61">
        <v>2.1501</v>
      </c>
      <c r="DD61">
        <v>2.1593</v>
      </c>
      <c r="DE61">
        <v>2.2902</v>
      </c>
      <c r="DF61">
        <v>2.2968</v>
      </c>
      <c r="DG61">
        <v>2.2634</v>
      </c>
      <c r="DH61">
        <v>2.2557</v>
      </c>
      <c r="DI61">
        <v>2.4304</v>
      </c>
      <c r="DJ61">
        <v>2.6978</v>
      </c>
      <c r="DK61">
        <v>2.677</v>
      </c>
      <c r="DL61">
        <v>2.3595</v>
      </c>
      <c r="DM61">
        <v>2.2655</v>
      </c>
      <c r="DN61">
        <v>2.1796</v>
      </c>
      <c r="DO61">
        <v>2.2312</v>
      </c>
      <c r="DP61">
        <v>2.1776</v>
      </c>
      <c r="DQ61">
        <v>2.3848000000000003</v>
      </c>
      <c r="DR61">
        <v>2.3929</v>
      </c>
      <c r="DS61">
        <v>2.5234</v>
      </c>
      <c r="DT61">
        <v>2.2475</v>
      </c>
      <c r="DU61">
        <v>2.3998</v>
      </c>
      <c r="DV61">
        <v>2.9091</v>
      </c>
      <c r="DW61">
        <v>2.4288</v>
      </c>
      <c r="DX61">
        <v>2.2608</v>
      </c>
      <c r="DY61">
        <v>2.1684</v>
      </c>
      <c r="DZ61">
        <v>2.0789</v>
      </c>
      <c r="EA61">
        <v>2.1076</v>
      </c>
      <c r="EB61">
        <v>2.1228</v>
      </c>
      <c r="EC61">
        <v>2.1705</v>
      </c>
      <c r="ED61">
        <v>2.2287</v>
      </c>
      <c r="EE61">
        <v>2.4217</v>
      </c>
      <c r="EF61">
        <v>2.4448</v>
      </c>
      <c r="EG61">
        <v>2.5734</v>
      </c>
      <c r="EH61">
        <v>2.2896</v>
      </c>
      <c r="EI61">
        <v>2.4006</v>
      </c>
      <c r="EJ61">
        <v>2.4495</v>
      </c>
      <c r="EK61">
        <v>2.5785</v>
      </c>
      <c r="EL61">
        <v>0.6842</v>
      </c>
      <c r="EM61">
        <v>0.6607000000000001</v>
      </c>
      <c r="EN61">
        <v>0.6147</v>
      </c>
    </row>
    <row r="62" spans="1:144" ht="12.75">
      <c r="A62">
        <v>639</v>
      </c>
      <c r="B62">
        <v>678</v>
      </c>
      <c r="C62">
        <v>781</v>
      </c>
      <c r="D62">
        <v>1013</v>
      </c>
      <c r="E62">
        <v>1121</v>
      </c>
      <c r="F62">
        <v>1250</v>
      </c>
      <c r="G62">
        <v>2244</v>
      </c>
      <c r="H62">
        <v>2584</v>
      </c>
      <c r="I62">
        <v>2075</v>
      </c>
      <c r="J62">
        <v>5244</v>
      </c>
      <c r="K62">
        <v>7509</v>
      </c>
      <c r="L62">
        <v>5576</v>
      </c>
      <c r="M62">
        <v>10149</v>
      </c>
      <c r="N62">
        <v>10792</v>
      </c>
      <c r="O62">
        <v>9169</v>
      </c>
      <c r="P62">
        <v>6924</v>
      </c>
      <c r="Q62">
        <v>8052</v>
      </c>
      <c r="R62">
        <v>6161</v>
      </c>
      <c r="S62">
        <v>6739</v>
      </c>
      <c r="T62">
        <v>2776</v>
      </c>
      <c r="U62">
        <v>2860</v>
      </c>
      <c r="V62">
        <v>2511</v>
      </c>
      <c r="W62">
        <v>3190</v>
      </c>
      <c r="X62">
        <v>3904</v>
      </c>
      <c r="Y62">
        <v>1990</v>
      </c>
      <c r="Z62">
        <v>1562</v>
      </c>
      <c r="AA62">
        <v>1467</v>
      </c>
      <c r="AB62">
        <v>2648</v>
      </c>
      <c r="AC62">
        <v>2974</v>
      </c>
      <c r="AD62">
        <v>3385</v>
      </c>
      <c r="AE62">
        <v>2579</v>
      </c>
      <c r="AF62">
        <v>2453</v>
      </c>
      <c r="AG62">
        <v>2930</v>
      </c>
      <c r="AH62">
        <v>4803</v>
      </c>
      <c r="AI62">
        <v>5863</v>
      </c>
      <c r="AJ62">
        <v>8112</v>
      </c>
      <c r="AK62">
        <v>14514</v>
      </c>
      <c r="AL62">
        <v>14355</v>
      </c>
      <c r="AM62">
        <v>11304</v>
      </c>
      <c r="AN62">
        <v>22113</v>
      </c>
      <c r="AO62">
        <v>29266</v>
      </c>
      <c r="AP62">
        <v>39711</v>
      </c>
      <c r="AQ62">
        <v>97255</v>
      </c>
      <c r="AR62">
        <v>55265</v>
      </c>
      <c r="AS62">
        <v>43809</v>
      </c>
      <c r="AT62">
        <v>205266</v>
      </c>
      <c r="AU62">
        <v>237741</v>
      </c>
      <c r="AV62">
        <v>235834</v>
      </c>
      <c r="AW62">
        <v>1035948</v>
      </c>
      <c r="AX62">
        <v>822326</v>
      </c>
      <c r="AY62">
        <v>135779</v>
      </c>
      <c r="AZ62">
        <v>913120</v>
      </c>
      <c r="BA62">
        <v>1066011</v>
      </c>
      <c r="BB62">
        <v>1690285</v>
      </c>
      <c r="BC62">
        <v>71727</v>
      </c>
      <c r="BD62">
        <v>28129</v>
      </c>
      <c r="BE62">
        <v>76376</v>
      </c>
      <c r="BF62">
        <v>48986</v>
      </c>
      <c r="BG62">
        <v>37169</v>
      </c>
      <c r="BH62">
        <v>45600</v>
      </c>
      <c r="BI62">
        <v>2238</v>
      </c>
      <c r="BJ62">
        <v>2378</v>
      </c>
      <c r="BK62">
        <v>4421</v>
      </c>
      <c r="BL62">
        <v>94406</v>
      </c>
      <c r="BM62">
        <v>101477</v>
      </c>
      <c r="BN62">
        <v>92828</v>
      </c>
      <c r="BO62">
        <v>165498</v>
      </c>
      <c r="BP62">
        <v>174043</v>
      </c>
      <c r="BQ62">
        <v>200349</v>
      </c>
      <c r="BR62">
        <v>8520</v>
      </c>
      <c r="BS62">
        <v>7093</v>
      </c>
      <c r="BT62">
        <v>6793</v>
      </c>
      <c r="BU62">
        <v>3.4919000000000002</v>
      </c>
      <c r="BV62">
        <v>3.0461</v>
      </c>
      <c r="BW62">
        <v>3.017</v>
      </c>
      <c r="BX62">
        <v>2.8785</v>
      </c>
      <c r="BY62">
        <v>2.7323</v>
      </c>
      <c r="BZ62">
        <v>2.8291</v>
      </c>
      <c r="CA62">
        <v>2.8769</v>
      </c>
      <c r="CB62">
        <v>3.0728</v>
      </c>
      <c r="CC62">
        <v>2.8525</v>
      </c>
      <c r="CD62">
        <v>2.8699</v>
      </c>
      <c r="CE62">
        <v>3.0219</v>
      </c>
      <c r="CF62">
        <v>3.3988</v>
      </c>
      <c r="CG62">
        <v>3.337</v>
      </c>
      <c r="CH62">
        <v>2.7193</v>
      </c>
      <c r="CI62">
        <v>2.5427</v>
      </c>
      <c r="CJ62">
        <v>2.6292</v>
      </c>
      <c r="CK62">
        <v>2.6084</v>
      </c>
      <c r="CL62">
        <v>2.5953</v>
      </c>
      <c r="CM62">
        <v>2.5625</v>
      </c>
      <c r="CN62">
        <v>2.5963000000000003</v>
      </c>
      <c r="CO62">
        <v>2.6208</v>
      </c>
      <c r="CP62">
        <v>2.6856</v>
      </c>
      <c r="CQ62">
        <v>2.7193</v>
      </c>
      <c r="CR62">
        <v>3.2165</v>
      </c>
      <c r="CS62">
        <v>2.7168</v>
      </c>
      <c r="CT62">
        <v>2.4612</v>
      </c>
      <c r="CU62">
        <v>2.466</v>
      </c>
      <c r="CV62">
        <v>1.9515</v>
      </c>
      <c r="CW62">
        <v>1.9173</v>
      </c>
      <c r="CX62">
        <v>1.9727999999999999</v>
      </c>
      <c r="CY62">
        <v>2.6343</v>
      </c>
      <c r="CZ62">
        <v>2.2443</v>
      </c>
      <c r="DA62">
        <v>2.1747</v>
      </c>
      <c r="DB62">
        <v>2.1586</v>
      </c>
      <c r="DC62">
        <v>2.1446</v>
      </c>
      <c r="DD62">
        <v>2.1588</v>
      </c>
      <c r="DE62">
        <v>2.3033</v>
      </c>
      <c r="DF62">
        <v>2.2993</v>
      </c>
      <c r="DG62">
        <v>2.257</v>
      </c>
      <c r="DH62">
        <v>2.2688</v>
      </c>
      <c r="DI62">
        <v>2.4306</v>
      </c>
      <c r="DJ62">
        <v>2.7062</v>
      </c>
      <c r="DK62">
        <v>2.6794000000000002</v>
      </c>
      <c r="DL62">
        <v>2.365</v>
      </c>
      <c r="DM62">
        <v>2.2643</v>
      </c>
      <c r="DN62">
        <v>2.1815</v>
      </c>
      <c r="DO62">
        <v>2.231</v>
      </c>
      <c r="DP62">
        <v>2.1853</v>
      </c>
      <c r="DQ62">
        <v>2.3954</v>
      </c>
      <c r="DR62">
        <v>2.393</v>
      </c>
      <c r="DS62">
        <v>2.5162</v>
      </c>
      <c r="DT62">
        <v>2.2447</v>
      </c>
      <c r="DU62">
        <v>2.4098</v>
      </c>
      <c r="DV62">
        <v>2.9182</v>
      </c>
      <c r="DW62">
        <v>2.425</v>
      </c>
      <c r="DX62">
        <v>2.2635</v>
      </c>
      <c r="DY62">
        <v>2.1674</v>
      </c>
      <c r="DZ62">
        <v>2.0801</v>
      </c>
      <c r="EA62">
        <v>2.1086</v>
      </c>
      <c r="EB62">
        <v>2.1209</v>
      </c>
      <c r="EC62">
        <v>2.1654</v>
      </c>
      <c r="ED62">
        <v>2.1947</v>
      </c>
      <c r="EE62">
        <v>2.4232</v>
      </c>
      <c r="EF62">
        <v>2.4294000000000002</v>
      </c>
      <c r="EG62">
        <v>2.5525</v>
      </c>
      <c r="EH62">
        <v>2.2716</v>
      </c>
      <c r="EI62">
        <v>2.4023</v>
      </c>
      <c r="EJ62">
        <v>2.4514</v>
      </c>
      <c r="EK62">
        <v>2.5738</v>
      </c>
      <c r="EL62">
        <v>0.6822</v>
      </c>
      <c r="EM62">
        <v>0.6398</v>
      </c>
      <c r="EN62">
        <v>0.6037</v>
      </c>
    </row>
    <row r="63" spans="1:144" ht="12.75">
      <c r="A63">
        <v>617</v>
      </c>
      <c r="B63">
        <v>671</v>
      </c>
      <c r="C63">
        <v>757</v>
      </c>
      <c r="D63">
        <v>976</v>
      </c>
      <c r="E63">
        <v>1144</v>
      </c>
      <c r="F63">
        <v>1253</v>
      </c>
      <c r="G63">
        <v>2368</v>
      </c>
      <c r="H63">
        <v>2805</v>
      </c>
      <c r="I63">
        <v>2074</v>
      </c>
      <c r="J63">
        <v>5780</v>
      </c>
      <c r="K63">
        <v>8260</v>
      </c>
      <c r="L63">
        <v>6318</v>
      </c>
      <c r="M63">
        <v>11150</v>
      </c>
      <c r="N63">
        <v>11678</v>
      </c>
      <c r="O63">
        <v>10014</v>
      </c>
      <c r="P63">
        <v>7254</v>
      </c>
      <c r="Q63">
        <v>8571</v>
      </c>
      <c r="R63">
        <v>6443</v>
      </c>
      <c r="S63">
        <v>6815</v>
      </c>
      <c r="T63">
        <v>2748</v>
      </c>
      <c r="U63">
        <v>2928</v>
      </c>
      <c r="V63">
        <v>2431</v>
      </c>
      <c r="W63">
        <v>2971</v>
      </c>
      <c r="X63">
        <v>3806</v>
      </c>
      <c r="Y63">
        <v>2047</v>
      </c>
      <c r="Z63">
        <v>1590</v>
      </c>
      <c r="AA63">
        <v>1370</v>
      </c>
      <c r="AB63">
        <v>2529</v>
      </c>
      <c r="AC63">
        <v>2959</v>
      </c>
      <c r="AD63">
        <v>3424</v>
      </c>
      <c r="AE63">
        <v>2595</v>
      </c>
      <c r="AF63">
        <v>2496</v>
      </c>
      <c r="AG63">
        <v>2954</v>
      </c>
      <c r="AH63">
        <v>4777</v>
      </c>
      <c r="AI63">
        <v>6022</v>
      </c>
      <c r="AJ63">
        <v>8131</v>
      </c>
      <c r="AK63">
        <v>14573</v>
      </c>
      <c r="AL63">
        <v>14389</v>
      </c>
      <c r="AM63">
        <v>11042</v>
      </c>
      <c r="AN63">
        <v>21856</v>
      </c>
      <c r="AO63">
        <v>29367</v>
      </c>
      <c r="AP63">
        <v>40526</v>
      </c>
      <c r="AQ63">
        <v>104233</v>
      </c>
      <c r="AR63">
        <v>57956</v>
      </c>
      <c r="AS63">
        <v>45244</v>
      </c>
      <c r="AT63">
        <v>210718</v>
      </c>
      <c r="AU63">
        <v>244789</v>
      </c>
      <c r="AV63">
        <v>243824</v>
      </c>
      <c r="AW63">
        <v>1027345</v>
      </c>
      <c r="AX63">
        <v>818891</v>
      </c>
      <c r="AY63">
        <v>136432</v>
      </c>
      <c r="AZ63">
        <v>905402</v>
      </c>
      <c r="BA63">
        <v>1057539</v>
      </c>
      <c r="BB63">
        <v>1674732</v>
      </c>
      <c r="BC63">
        <v>69022</v>
      </c>
      <c r="BD63">
        <v>20972</v>
      </c>
      <c r="BE63">
        <v>73006</v>
      </c>
      <c r="BF63">
        <v>47269</v>
      </c>
      <c r="BG63">
        <v>36139</v>
      </c>
      <c r="BH63">
        <v>43838</v>
      </c>
      <c r="BI63">
        <v>2236</v>
      </c>
      <c r="BJ63">
        <v>2290</v>
      </c>
      <c r="BK63">
        <v>4359</v>
      </c>
      <c r="BL63">
        <v>93930</v>
      </c>
      <c r="BM63">
        <v>100119</v>
      </c>
      <c r="BN63">
        <v>91409</v>
      </c>
      <c r="BO63">
        <v>161555</v>
      </c>
      <c r="BP63">
        <v>170088</v>
      </c>
      <c r="BQ63">
        <v>197301</v>
      </c>
      <c r="BR63">
        <v>8415</v>
      </c>
      <c r="BS63">
        <v>7051</v>
      </c>
      <c r="BT63">
        <v>6626</v>
      </c>
      <c r="BU63">
        <v>3.566</v>
      </c>
      <c r="BV63">
        <v>2.9884</v>
      </c>
      <c r="BW63">
        <v>3.0184</v>
      </c>
      <c r="BX63">
        <v>2.8832</v>
      </c>
      <c r="BY63">
        <v>2.7622</v>
      </c>
      <c r="BZ63">
        <v>2.8412</v>
      </c>
      <c r="CA63">
        <v>2.9208</v>
      </c>
      <c r="CB63">
        <v>3.0924</v>
      </c>
      <c r="CC63">
        <v>2.8576</v>
      </c>
      <c r="CD63">
        <v>2.9396</v>
      </c>
      <c r="CE63">
        <v>3.0506</v>
      </c>
      <c r="CF63">
        <v>3.4763</v>
      </c>
      <c r="CG63">
        <v>3.3197</v>
      </c>
      <c r="CH63">
        <v>2.7002</v>
      </c>
      <c r="CI63">
        <v>2.5471</v>
      </c>
      <c r="CJ63">
        <v>2.6411</v>
      </c>
      <c r="CK63">
        <v>2.6191</v>
      </c>
      <c r="CL63">
        <v>2.5983</v>
      </c>
      <c r="CM63">
        <v>2.5765000000000002</v>
      </c>
      <c r="CN63">
        <v>2.6076</v>
      </c>
      <c r="CO63">
        <v>2.6309</v>
      </c>
      <c r="CP63">
        <v>2.693</v>
      </c>
      <c r="CQ63">
        <v>2.7482</v>
      </c>
      <c r="CR63">
        <v>3.234</v>
      </c>
      <c r="CS63">
        <v>2.8012</v>
      </c>
      <c r="CT63">
        <v>2.4668</v>
      </c>
      <c r="CU63">
        <v>2.4755000000000003</v>
      </c>
      <c r="CV63">
        <v>1.9697</v>
      </c>
      <c r="CW63">
        <v>1.9246</v>
      </c>
      <c r="CX63">
        <v>1.9897</v>
      </c>
      <c r="CY63">
        <v>2.6467</v>
      </c>
      <c r="CZ63">
        <v>2.2629</v>
      </c>
      <c r="DA63">
        <v>2.1915</v>
      </c>
      <c r="DB63">
        <v>2.1751</v>
      </c>
      <c r="DC63">
        <v>2.1641</v>
      </c>
      <c r="DD63">
        <v>2.1698</v>
      </c>
      <c r="DE63">
        <v>2.3064</v>
      </c>
      <c r="DF63">
        <v>2.3149</v>
      </c>
      <c r="DG63">
        <v>2.2802</v>
      </c>
      <c r="DH63">
        <v>2.2812</v>
      </c>
      <c r="DI63">
        <v>2.4478</v>
      </c>
      <c r="DJ63">
        <v>2.7023</v>
      </c>
      <c r="DK63">
        <v>2.7016</v>
      </c>
      <c r="DL63">
        <v>2.3806</v>
      </c>
      <c r="DM63">
        <v>2.289</v>
      </c>
      <c r="DN63">
        <v>2.1894</v>
      </c>
      <c r="DO63">
        <v>2.2529</v>
      </c>
      <c r="DP63">
        <v>2.1976</v>
      </c>
      <c r="DQ63">
        <v>2.4086</v>
      </c>
      <c r="DR63">
        <v>2.4119</v>
      </c>
      <c r="DS63">
        <v>2.5367</v>
      </c>
      <c r="DT63">
        <v>2.2639</v>
      </c>
      <c r="DU63">
        <v>2.4266</v>
      </c>
      <c r="DV63">
        <v>2.9612</v>
      </c>
      <c r="DW63">
        <v>2.4455</v>
      </c>
      <c r="DX63">
        <v>2.2914</v>
      </c>
      <c r="DY63">
        <v>2.1815</v>
      </c>
      <c r="DZ63">
        <v>2.0934</v>
      </c>
      <c r="EA63">
        <v>2.1234</v>
      </c>
      <c r="EB63">
        <v>2.1359</v>
      </c>
      <c r="EC63">
        <v>2.1948</v>
      </c>
      <c r="ED63">
        <v>2.1968</v>
      </c>
      <c r="EE63">
        <v>2.4469</v>
      </c>
      <c r="EF63">
        <v>2.4307</v>
      </c>
      <c r="EG63">
        <v>2.5575</v>
      </c>
      <c r="EH63">
        <v>2.2718</v>
      </c>
      <c r="EI63">
        <v>2.4086</v>
      </c>
      <c r="EJ63">
        <v>2.4662</v>
      </c>
      <c r="EK63">
        <v>2.5885</v>
      </c>
      <c r="EL63">
        <v>0.6848000000000001</v>
      </c>
      <c r="EM63">
        <v>0.6544</v>
      </c>
      <c r="EN63">
        <v>0.6076</v>
      </c>
    </row>
    <row r="64" spans="1:144" ht="12.75">
      <c r="A64">
        <v>682</v>
      </c>
      <c r="B64">
        <v>712</v>
      </c>
      <c r="C64">
        <v>727</v>
      </c>
      <c r="D64">
        <v>986</v>
      </c>
      <c r="E64">
        <v>1158</v>
      </c>
      <c r="F64">
        <v>1306</v>
      </c>
      <c r="G64">
        <v>2527</v>
      </c>
      <c r="H64">
        <v>2854</v>
      </c>
      <c r="I64">
        <v>2225</v>
      </c>
      <c r="J64">
        <v>6434</v>
      </c>
      <c r="K64">
        <v>8666</v>
      </c>
      <c r="L64">
        <v>6798</v>
      </c>
      <c r="M64">
        <v>12154</v>
      </c>
      <c r="N64">
        <v>12689</v>
      </c>
      <c r="O64">
        <v>11149</v>
      </c>
      <c r="P64">
        <v>7718</v>
      </c>
      <c r="Q64">
        <v>9146</v>
      </c>
      <c r="R64">
        <v>6671</v>
      </c>
      <c r="S64">
        <v>6570</v>
      </c>
      <c r="T64">
        <v>2608</v>
      </c>
      <c r="U64">
        <v>2856</v>
      </c>
      <c r="V64">
        <v>2374</v>
      </c>
      <c r="W64">
        <v>3029</v>
      </c>
      <c r="X64">
        <v>3847</v>
      </c>
      <c r="Y64">
        <v>1981</v>
      </c>
      <c r="Z64">
        <v>1577</v>
      </c>
      <c r="AA64">
        <v>1393</v>
      </c>
      <c r="AB64">
        <v>2455</v>
      </c>
      <c r="AC64">
        <v>2955</v>
      </c>
      <c r="AD64">
        <v>3335</v>
      </c>
      <c r="AE64">
        <v>2726</v>
      </c>
      <c r="AF64">
        <v>2564</v>
      </c>
      <c r="AG64">
        <v>3007</v>
      </c>
      <c r="AH64">
        <v>4782</v>
      </c>
      <c r="AI64">
        <v>5992</v>
      </c>
      <c r="AJ64">
        <v>7870</v>
      </c>
      <c r="AK64">
        <v>14064</v>
      </c>
      <c r="AL64">
        <v>13896</v>
      </c>
      <c r="AM64">
        <v>10854</v>
      </c>
      <c r="AN64">
        <v>21912</v>
      </c>
      <c r="AO64">
        <v>29227</v>
      </c>
      <c r="AP64">
        <v>40437</v>
      </c>
      <c r="AQ64">
        <v>109551</v>
      </c>
      <c r="AR64">
        <v>60916</v>
      </c>
      <c r="AS64">
        <v>46936</v>
      </c>
      <c r="AT64">
        <v>216083</v>
      </c>
      <c r="AU64">
        <v>250521</v>
      </c>
      <c r="AV64">
        <v>248752</v>
      </c>
      <c r="AW64">
        <v>980413</v>
      </c>
      <c r="AX64">
        <v>806830</v>
      </c>
      <c r="AY64">
        <v>136237</v>
      </c>
      <c r="AZ64">
        <v>891881</v>
      </c>
      <c r="BA64">
        <v>1038271</v>
      </c>
      <c r="BB64">
        <v>1643077</v>
      </c>
      <c r="BC64">
        <v>66204</v>
      </c>
      <c r="BD64">
        <v>16983</v>
      </c>
      <c r="BE64">
        <v>70481</v>
      </c>
      <c r="BF64">
        <v>44898</v>
      </c>
      <c r="BG64">
        <v>34073</v>
      </c>
      <c r="BH64">
        <v>41464</v>
      </c>
      <c r="BI64">
        <v>2090</v>
      </c>
      <c r="BJ64">
        <v>2255</v>
      </c>
      <c r="BK64">
        <v>4030</v>
      </c>
      <c r="BL64">
        <v>92375</v>
      </c>
      <c r="BM64">
        <v>98647</v>
      </c>
      <c r="BN64">
        <v>87923</v>
      </c>
      <c r="BO64">
        <v>156530</v>
      </c>
      <c r="BP64">
        <v>164552</v>
      </c>
      <c r="BQ64">
        <v>191801</v>
      </c>
      <c r="BR64">
        <v>8170</v>
      </c>
      <c r="BS64">
        <v>6971</v>
      </c>
      <c r="BT64">
        <v>6495</v>
      </c>
      <c r="BU64">
        <v>3.5678</v>
      </c>
      <c r="BV64">
        <v>3.1484</v>
      </c>
      <c r="BW64">
        <v>3.066</v>
      </c>
      <c r="BX64">
        <v>2.9004000000000003</v>
      </c>
      <c r="BY64">
        <v>2.7596</v>
      </c>
      <c r="BZ64">
        <v>2.8376</v>
      </c>
      <c r="CA64">
        <v>2.922</v>
      </c>
      <c r="CB64">
        <v>3.09</v>
      </c>
      <c r="CC64">
        <v>2.8528000000000002</v>
      </c>
      <c r="CD64">
        <v>2.9318</v>
      </c>
      <c r="CE64">
        <v>3.0891</v>
      </c>
      <c r="CF64">
        <v>3.5014000000000003</v>
      </c>
      <c r="CG64">
        <v>3.3058</v>
      </c>
      <c r="CH64">
        <v>2.6898</v>
      </c>
      <c r="CI64">
        <v>2.5332</v>
      </c>
      <c r="CJ64">
        <v>2.6422</v>
      </c>
      <c r="CK64">
        <v>2.6127000000000002</v>
      </c>
      <c r="CL64">
        <v>2.6044</v>
      </c>
      <c r="CM64">
        <v>2.5646</v>
      </c>
      <c r="CN64">
        <v>2.6022</v>
      </c>
      <c r="CO64">
        <v>2.6115</v>
      </c>
      <c r="CP64">
        <v>2.6934</v>
      </c>
      <c r="CQ64">
        <v>2.7627</v>
      </c>
      <c r="CR64">
        <v>3.2967</v>
      </c>
      <c r="CS64">
        <v>2.8586</v>
      </c>
      <c r="CT64">
        <v>2.4733</v>
      </c>
      <c r="CU64">
        <v>2.479</v>
      </c>
      <c r="CV64">
        <v>1.9717</v>
      </c>
      <c r="CW64">
        <v>1.9228</v>
      </c>
      <c r="CX64">
        <v>1.9879</v>
      </c>
      <c r="CY64">
        <v>2.6568</v>
      </c>
      <c r="CZ64">
        <v>2.2753</v>
      </c>
      <c r="DA64">
        <v>2.2026</v>
      </c>
      <c r="DB64">
        <v>2.1811</v>
      </c>
      <c r="DC64">
        <v>2.1649</v>
      </c>
      <c r="DD64">
        <v>2.1807</v>
      </c>
      <c r="DE64">
        <v>2.31</v>
      </c>
      <c r="DF64">
        <v>2.332</v>
      </c>
      <c r="DG64">
        <v>2.2855</v>
      </c>
      <c r="DH64">
        <v>2.2829</v>
      </c>
      <c r="DI64">
        <v>2.4658</v>
      </c>
      <c r="DJ64">
        <v>2.7309</v>
      </c>
      <c r="DK64">
        <v>2.7102</v>
      </c>
      <c r="DL64">
        <v>2.3935</v>
      </c>
      <c r="DM64">
        <v>2.2906</v>
      </c>
      <c r="DN64">
        <v>2.2128</v>
      </c>
      <c r="DO64">
        <v>2.2595</v>
      </c>
      <c r="DP64">
        <v>2.2102</v>
      </c>
      <c r="DQ64">
        <v>2.4149000000000003</v>
      </c>
      <c r="DR64">
        <v>2.4161</v>
      </c>
      <c r="DS64">
        <v>2.5493</v>
      </c>
      <c r="DT64">
        <v>2.2667</v>
      </c>
      <c r="DU64">
        <v>2.4258</v>
      </c>
      <c r="DV64">
        <v>2.9826</v>
      </c>
      <c r="DW64">
        <v>2.4551</v>
      </c>
      <c r="DX64">
        <v>2.3222</v>
      </c>
      <c r="DY64">
        <v>2.18</v>
      </c>
      <c r="DZ64">
        <v>2.0991</v>
      </c>
      <c r="EA64">
        <v>2.1274</v>
      </c>
      <c r="EB64">
        <v>2.1385</v>
      </c>
      <c r="EC64">
        <v>2.1753</v>
      </c>
      <c r="ED64">
        <v>2.2466</v>
      </c>
      <c r="EE64">
        <v>2.4691</v>
      </c>
      <c r="EF64">
        <v>2.4388</v>
      </c>
      <c r="EG64">
        <v>2.5578000000000003</v>
      </c>
      <c r="EH64">
        <v>2.2217000000000002</v>
      </c>
      <c r="EI64">
        <v>2.419</v>
      </c>
      <c r="EJ64">
        <v>2.4673</v>
      </c>
      <c r="EK64">
        <v>2.5885</v>
      </c>
      <c r="EL64">
        <v>0.6888000000000001</v>
      </c>
      <c r="EM64">
        <v>0.6608</v>
      </c>
      <c r="EN64">
        <v>0.6016</v>
      </c>
    </row>
    <row r="65" spans="1:144" ht="12.75">
      <c r="A65">
        <v>692</v>
      </c>
      <c r="B65">
        <v>697</v>
      </c>
      <c r="C65">
        <v>762</v>
      </c>
      <c r="D65">
        <v>1009</v>
      </c>
      <c r="E65">
        <v>1193</v>
      </c>
      <c r="F65">
        <v>1306</v>
      </c>
      <c r="G65">
        <v>2611</v>
      </c>
      <c r="H65">
        <v>3023</v>
      </c>
      <c r="I65">
        <v>2406</v>
      </c>
      <c r="J65">
        <v>6922</v>
      </c>
      <c r="K65">
        <v>9111</v>
      </c>
      <c r="L65">
        <v>7340</v>
      </c>
      <c r="M65">
        <v>13191</v>
      </c>
      <c r="N65">
        <v>13788</v>
      </c>
      <c r="O65">
        <v>11750</v>
      </c>
      <c r="P65">
        <v>7925</v>
      </c>
      <c r="Q65">
        <v>9523</v>
      </c>
      <c r="R65">
        <v>6720</v>
      </c>
      <c r="S65">
        <v>6543</v>
      </c>
      <c r="T65">
        <v>2659</v>
      </c>
      <c r="U65">
        <v>2904</v>
      </c>
      <c r="V65">
        <v>2284</v>
      </c>
      <c r="W65">
        <v>2979</v>
      </c>
      <c r="X65">
        <v>3729</v>
      </c>
      <c r="Y65">
        <v>1997</v>
      </c>
      <c r="Z65">
        <v>1542</v>
      </c>
      <c r="AA65">
        <v>1460</v>
      </c>
      <c r="AB65">
        <v>2513</v>
      </c>
      <c r="AC65">
        <v>2811</v>
      </c>
      <c r="AD65">
        <v>3252</v>
      </c>
      <c r="AE65">
        <v>2835</v>
      </c>
      <c r="AF65">
        <v>2568</v>
      </c>
      <c r="AG65">
        <v>2942</v>
      </c>
      <c r="AH65">
        <v>4971</v>
      </c>
      <c r="AI65">
        <v>6006</v>
      </c>
      <c r="AJ65">
        <v>7787</v>
      </c>
      <c r="AK65">
        <v>13462</v>
      </c>
      <c r="AL65">
        <v>13431</v>
      </c>
      <c r="AM65">
        <v>10776</v>
      </c>
      <c r="AN65">
        <v>21669</v>
      </c>
      <c r="AO65">
        <v>29126</v>
      </c>
      <c r="AP65">
        <v>40934</v>
      </c>
      <c r="AQ65">
        <v>117136</v>
      </c>
      <c r="AR65">
        <v>62253</v>
      </c>
      <c r="AS65">
        <v>48643</v>
      </c>
      <c r="AT65">
        <v>218802</v>
      </c>
      <c r="AU65">
        <v>255674</v>
      </c>
      <c r="AV65">
        <v>254421</v>
      </c>
      <c r="AW65">
        <v>928302</v>
      </c>
      <c r="AX65">
        <v>784603</v>
      </c>
      <c r="AY65">
        <v>137960</v>
      </c>
      <c r="AZ65">
        <v>877959</v>
      </c>
      <c r="BA65">
        <v>1018812</v>
      </c>
      <c r="BB65">
        <v>1615014</v>
      </c>
      <c r="BC65">
        <v>63120</v>
      </c>
      <c r="BD65">
        <v>15259</v>
      </c>
      <c r="BE65">
        <v>68029</v>
      </c>
      <c r="BF65">
        <v>42696</v>
      </c>
      <c r="BG65">
        <v>32857</v>
      </c>
      <c r="BH65">
        <v>39953</v>
      </c>
      <c r="BI65">
        <v>1979</v>
      </c>
      <c r="BJ65">
        <v>2117</v>
      </c>
      <c r="BK65">
        <v>4042</v>
      </c>
      <c r="BL65">
        <v>91167</v>
      </c>
      <c r="BM65">
        <v>96751</v>
      </c>
      <c r="BN65">
        <v>86731</v>
      </c>
      <c r="BO65">
        <v>151829</v>
      </c>
      <c r="BP65">
        <v>160278</v>
      </c>
      <c r="BQ65">
        <v>187065</v>
      </c>
      <c r="BR65">
        <v>8061</v>
      </c>
      <c r="BS65">
        <v>6935</v>
      </c>
      <c r="BT65">
        <v>6485</v>
      </c>
      <c r="BU65">
        <v>3.5635</v>
      </c>
      <c r="BV65">
        <v>3.2834</v>
      </c>
      <c r="BW65">
        <v>3.0992</v>
      </c>
      <c r="BX65">
        <v>2.8952</v>
      </c>
      <c r="BY65">
        <v>2.763</v>
      </c>
      <c r="BZ65">
        <v>2.8592</v>
      </c>
      <c r="CA65">
        <v>2.9296</v>
      </c>
      <c r="CB65">
        <v>3.1309</v>
      </c>
      <c r="CC65">
        <v>2.8648</v>
      </c>
      <c r="CD65">
        <v>2.9162</v>
      </c>
      <c r="CE65">
        <v>3.038</v>
      </c>
      <c r="CF65">
        <v>3.4936</v>
      </c>
      <c r="CG65">
        <v>3.3009</v>
      </c>
      <c r="CH65">
        <v>2.6816</v>
      </c>
      <c r="CI65">
        <v>2.5413</v>
      </c>
      <c r="CJ65">
        <v>2.6354</v>
      </c>
      <c r="CK65">
        <v>2.6077</v>
      </c>
      <c r="CL65">
        <v>2.5962</v>
      </c>
      <c r="CM65">
        <v>2.5554</v>
      </c>
      <c r="CN65">
        <v>2.6005000000000003</v>
      </c>
      <c r="CO65">
        <v>2.6167</v>
      </c>
      <c r="CP65">
        <v>2.7012</v>
      </c>
      <c r="CQ65">
        <v>2.7614</v>
      </c>
      <c r="CR65">
        <v>3.3003</v>
      </c>
      <c r="CS65">
        <v>2.8072</v>
      </c>
      <c r="CT65">
        <v>2.4776</v>
      </c>
      <c r="CU65">
        <v>2.478</v>
      </c>
      <c r="CV65">
        <v>1.967</v>
      </c>
      <c r="CW65">
        <v>1.9271</v>
      </c>
      <c r="CX65">
        <v>1.9891</v>
      </c>
      <c r="CY65">
        <v>2.6609</v>
      </c>
      <c r="CZ65">
        <v>2.2814</v>
      </c>
      <c r="DA65">
        <v>2.2089</v>
      </c>
      <c r="DB65">
        <v>2.1937</v>
      </c>
      <c r="DC65">
        <v>2.1748</v>
      </c>
      <c r="DD65">
        <v>2.1894</v>
      </c>
      <c r="DE65">
        <v>2.3286</v>
      </c>
      <c r="DF65">
        <v>2.3329</v>
      </c>
      <c r="DG65">
        <v>2.2952</v>
      </c>
      <c r="DH65">
        <v>2.3047</v>
      </c>
      <c r="DI65">
        <v>2.4737999999999998</v>
      </c>
      <c r="DJ65">
        <v>2.7599</v>
      </c>
      <c r="DK65">
        <v>2.7198</v>
      </c>
      <c r="DL65">
        <v>2.4123</v>
      </c>
      <c r="DM65">
        <v>2.3006</v>
      </c>
      <c r="DN65">
        <v>2.2177</v>
      </c>
      <c r="DO65">
        <v>2.269</v>
      </c>
      <c r="DP65">
        <v>2.2184</v>
      </c>
      <c r="DQ65">
        <v>2.4313000000000002</v>
      </c>
      <c r="DR65">
        <v>2.4306</v>
      </c>
      <c r="DS65">
        <v>2.5616</v>
      </c>
      <c r="DT65">
        <v>2.2774</v>
      </c>
      <c r="DU65">
        <v>2.432</v>
      </c>
      <c r="DV65">
        <v>2.9939999999999998</v>
      </c>
      <c r="DW65">
        <v>2.4573</v>
      </c>
      <c r="DX65">
        <v>2.3514</v>
      </c>
      <c r="DY65">
        <v>2.1889</v>
      </c>
      <c r="DZ65">
        <v>2.107</v>
      </c>
      <c r="EA65">
        <v>2.1307</v>
      </c>
      <c r="EB65">
        <v>2.145</v>
      </c>
      <c r="EC65">
        <v>2.1888</v>
      </c>
      <c r="ED65">
        <v>2.1955999999999998</v>
      </c>
      <c r="EE65">
        <v>2.4357</v>
      </c>
      <c r="EF65">
        <v>2.4346</v>
      </c>
      <c r="EG65">
        <v>2.5367</v>
      </c>
      <c r="EH65">
        <v>2.2219</v>
      </c>
      <c r="EI65">
        <v>2.4112</v>
      </c>
      <c r="EJ65">
        <v>2.4779</v>
      </c>
      <c r="EK65">
        <v>2.6082</v>
      </c>
      <c r="EL65">
        <v>0.6902</v>
      </c>
      <c r="EM65">
        <v>0.6533</v>
      </c>
      <c r="EN65">
        <v>0.612</v>
      </c>
    </row>
    <row r="66" spans="1:144" ht="12.75">
      <c r="A66">
        <v>671</v>
      </c>
      <c r="B66">
        <v>711</v>
      </c>
      <c r="C66">
        <v>747</v>
      </c>
      <c r="D66">
        <v>1100</v>
      </c>
      <c r="E66">
        <v>1189</v>
      </c>
      <c r="F66">
        <v>1388</v>
      </c>
      <c r="G66">
        <v>2846</v>
      </c>
      <c r="H66">
        <v>3156</v>
      </c>
      <c r="I66">
        <v>2456</v>
      </c>
      <c r="J66">
        <v>7639</v>
      </c>
      <c r="K66">
        <v>9933</v>
      </c>
      <c r="L66">
        <v>7697</v>
      </c>
      <c r="M66">
        <v>14411</v>
      </c>
      <c r="N66">
        <v>15077</v>
      </c>
      <c r="O66">
        <v>12535</v>
      </c>
      <c r="P66">
        <v>8488</v>
      </c>
      <c r="Q66">
        <v>9930</v>
      </c>
      <c r="R66">
        <v>7131</v>
      </c>
      <c r="S66">
        <v>6376</v>
      </c>
      <c r="T66">
        <v>2670</v>
      </c>
      <c r="U66">
        <v>2893</v>
      </c>
      <c r="V66">
        <v>2244</v>
      </c>
      <c r="W66">
        <v>2888</v>
      </c>
      <c r="X66">
        <v>3731</v>
      </c>
      <c r="Y66">
        <v>2009</v>
      </c>
      <c r="Z66">
        <v>1595</v>
      </c>
      <c r="AA66">
        <v>1437</v>
      </c>
      <c r="AB66">
        <v>2520</v>
      </c>
      <c r="AC66">
        <v>2886</v>
      </c>
      <c r="AD66">
        <v>3198</v>
      </c>
      <c r="AE66">
        <v>2876</v>
      </c>
      <c r="AF66">
        <v>2643</v>
      </c>
      <c r="AG66">
        <v>2928</v>
      </c>
      <c r="AH66">
        <v>4952</v>
      </c>
      <c r="AI66">
        <v>6021</v>
      </c>
      <c r="AJ66">
        <v>7739</v>
      </c>
      <c r="AK66">
        <v>13085</v>
      </c>
      <c r="AL66">
        <v>12765</v>
      </c>
      <c r="AM66">
        <v>10525</v>
      </c>
      <c r="AN66">
        <v>21552</v>
      </c>
      <c r="AO66">
        <v>29035</v>
      </c>
      <c r="AP66">
        <v>41493</v>
      </c>
      <c r="AQ66">
        <v>123708</v>
      </c>
      <c r="AR66">
        <v>65967</v>
      </c>
      <c r="AS66">
        <v>50706</v>
      </c>
      <c r="AT66">
        <v>223329</v>
      </c>
      <c r="AU66">
        <v>260623</v>
      </c>
      <c r="AV66">
        <v>259379</v>
      </c>
      <c r="AW66">
        <v>890264</v>
      </c>
      <c r="AX66">
        <v>727969</v>
      </c>
      <c r="AY66">
        <v>135353</v>
      </c>
      <c r="AZ66">
        <v>863527</v>
      </c>
      <c r="BA66">
        <v>1000702</v>
      </c>
      <c r="BB66">
        <v>1578997</v>
      </c>
      <c r="BC66">
        <v>61318</v>
      </c>
      <c r="BD66">
        <v>14516</v>
      </c>
      <c r="BE66">
        <v>64794</v>
      </c>
      <c r="BF66">
        <v>40514</v>
      </c>
      <c r="BG66">
        <v>31006</v>
      </c>
      <c r="BH66">
        <v>38548</v>
      </c>
      <c r="BI66">
        <v>2017</v>
      </c>
      <c r="BJ66">
        <v>2039</v>
      </c>
      <c r="BK66">
        <v>3983</v>
      </c>
      <c r="BL66">
        <v>89403</v>
      </c>
      <c r="BM66">
        <v>94914</v>
      </c>
      <c r="BN66">
        <v>84508</v>
      </c>
      <c r="BO66">
        <v>147802</v>
      </c>
      <c r="BP66">
        <v>155789</v>
      </c>
      <c r="BQ66">
        <v>183641</v>
      </c>
      <c r="BR66">
        <v>7990</v>
      </c>
      <c r="BS66">
        <v>6809</v>
      </c>
      <c r="BT66">
        <v>6236</v>
      </c>
      <c r="BU66">
        <v>3.5997</v>
      </c>
      <c r="BV66">
        <v>3.168</v>
      </c>
      <c r="BW66">
        <v>3.0604</v>
      </c>
      <c r="BX66">
        <v>2.8874</v>
      </c>
      <c r="BY66">
        <v>2.7373000000000003</v>
      </c>
      <c r="BZ66">
        <v>2.8532</v>
      </c>
      <c r="CA66">
        <v>2.9836</v>
      </c>
      <c r="CB66">
        <v>3.059</v>
      </c>
      <c r="CC66">
        <v>2.8567</v>
      </c>
      <c r="CD66">
        <v>2.97</v>
      </c>
      <c r="CE66">
        <v>3.0832</v>
      </c>
      <c r="CF66">
        <v>3.4804</v>
      </c>
      <c r="CG66">
        <v>3.1993</v>
      </c>
      <c r="CH66">
        <v>2.6630000000000003</v>
      </c>
      <c r="CI66">
        <v>2.5402</v>
      </c>
      <c r="CJ66">
        <v>2.6329000000000002</v>
      </c>
      <c r="CK66">
        <v>2.6139</v>
      </c>
      <c r="CL66">
        <v>2.5961</v>
      </c>
      <c r="CM66">
        <v>2.5612</v>
      </c>
      <c r="CN66">
        <v>2.6045</v>
      </c>
      <c r="CO66">
        <v>2.6027</v>
      </c>
      <c r="CP66">
        <v>2.6987</v>
      </c>
      <c r="CQ66">
        <v>2.8111</v>
      </c>
      <c r="CR66">
        <v>3.2666</v>
      </c>
      <c r="CS66">
        <v>3.0275</v>
      </c>
      <c r="CT66">
        <v>2.4943</v>
      </c>
      <c r="CU66">
        <v>2.4727</v>
      </c>
      <c r="CV66">
        <v>1.9781</v>
      </c>
      <c r="CW66">
        <v>1.9373</v>
      </c>
      <c r="CX66">
        <v>2.0031</v>
      </c>
      <c r="CY66">
        <v>2.6736</v>
      </c>
      <c r="CZ66">
        <v>2.3</v>
      </c>
      <c r="DA66">
        <v>2.2246</v>
      </c>
      <c r="DB66">
        <v>2.2037</v>
      </c>
      <c r="DC66">
        <v>2.1932</v>
      </c>
      <c r="DD66">
        <v>2.2054</v>
      </c>
      <c r="DE66">
        <v>2.3428</v>
      </c>
      <c r="DF66">
        <v>2.3455</v>
      </c>
      <c r="DG66">
        <v>2.3094</v>
      </c>
      <c r="DH66">
        <v>2.3125</v>
      </c>
      <c r="DI66">
        <v>2.4857</v>
      </c>
      <c r="DJ66">
        <v>2.7695</v>
      </c>
      <c r="DK66">
        <v>2.723</v>
      </c>
      <c r="DL66">
        <v>2.4175</v>
      </c>
      <c r="DM66">
        <v>2.3073</v>
      </c>
      <c r="DN66">
        <v>2.2243</v>
      </c>
      <c r="DO66">
        <v>2.2839</v>
      </c>
      <c r="DP66">
        <v>2.2291</v>
      </c>
      <c r="DQ66">
        <v>2.435</v>
      </c>
      <c r="DR66">
        <v>2.4393000000000002</v>
      </c>
      <c r="DS66">
        <v>2.5689</v>
      </c>
      <c r="DT66">
        <v>2.2773</v>
      </c>
      <c r="DU66">
        <v>2.4423</v>
      </c>
      <c r="DV66">
        <v>3.0129</v>
      </c>
      <c r="DW66">
        <v>2.4821</v>
      </c>
      <c r="DX66">
        <v>2.3716</v>
      </c>
      <c r="DY66">
        <v>2.1881</v>
      </c>
      <c r="DZ66">
        <v>2.1072</v>
      </c>
      <c r="EA66">
        <v>2.1393</v>
      </c>
      <c r="EB66">
        <v>2.1535</v>
      </c>
      <c r="EC66">
        <v>2.1882</v>
      </c>
      <c r="ED66">
        <v>2.1226</v>
      </c>
      <c r="EE66">
        <v>2.4556</v>
      </c>
      <c r="EF66">
        <v>2.4105</v>
      </c>
      <c r="EG66">
        <v>2.5406</v>
      </c>
      <c r="EH66">
        <v>2.232</v>
      </c>
      <c r="EI66">
        <v>2.4168</v>
      </c>
      <c r="EJ66">
        <v>2.4744</v>
      </c>
      <c r="EK66">
        <v>2.6027</v>
      </c>
      <c r="EL66">
        <v>0.6985</v>
      </c>
      <c r="EM66">
        <v>0.6564</v>
      </c>
      <c r="EN66">
        <v>0.6084</v>
      </c>
    </row>
    <row r="67" spans="1:144" ht="12.75">
      <c r="A67">
        <v>738</v>
      </c>
      <c r="B67">
        <v>743</v>
      </c>
      <c r="C67">
        <v>783</v>
      </c>
      <c r="D67">
        <v>1108</v>
      </c>
      <c r="E67">
        <v>1205</v>
      </c>
      <c r="F67">
        <v>1365</v>
      </c>
      <c r="G67">
        <v>3061</v>
      </c>
      <c r="H67">
        <v>3439</v>
      </c>
      <c r="I67">
        <v>2613</v>
      </c>
      <c r="J67">
        <v>8540</v>
      </c>
      <c r="K67">
        <v>10883</v>
      </c>
      <c r="L67">
        <v>8253</v>
      </c>
      <c r="M67">
        <v>16012</v>
      </c>
      <c r="N67">
        <v>16182</v>
      </c>
      <c r="O67">
        <v>14091</v>
      </c>
      <c r="P67">
        <v>9013</v>
      </c>
      <c r="Q67">
        <v>10538</v>
      </c>
      <c r="R67">
        <v>7486</v>
      </c>
      <c r="S67">
        <v>6468</v>
      </c>
      <c r="T67">
        <v>2682</v>
      </c>
      <c r="U67">
        <v>2952</v>
      </c>
      <c r="V67">
        <v>2272</v>
      </c>
      <c r="W67">
        <v>2881</v>
      </c>
      <c r="X67">
        <v>3934</v>
      </c>
      <c r="Y67">
        <v>2012</v>
      </c>
      <c r="Z67">
        <v>1624</v>
      </c>
      <c r="AA67">
        <v>1486</v>
      </c>
      <c r="AB67">
        <v>2429</v>
      </c>
      <c r="AC67">
        <v>2878</v>
      </c>
      <c r="AD67">
        <v>3068</v>
      </c>
      <c r="AE67">
        <v>2946</v>
      </c>
      <c r="AF67">
        <v>2604</v>
      </c>
      <c r="AG67">
        <v>3035</v>
      </c>
      <c r="AH67">
        <v>5021</v>
      </c>
      <c r="AI67">
        <v>5999</v>
      </c>
      <c r="AJ67">
        <v>7564</v>
      </c>
      <c r="AK67">
        <v>12818</v>
      </c>
      <c r="AL67">
        <v>12458</v>
      </c>
      <c r="AM67">
        <v>10306</v>
      </c>
      <c r="AN67">
        <v>21697</v>
      </c>
      <c r="AO67">
        <v>29195</v>
      </c>
      <c r="AP67">
        <v>42829</v>
      </c>
      <c r="AQ67">
        <v>132140</v>
      </c>
      <c r="AR67">
        <v>67350</v>
      </c>
      <c r="AS67">
        <v>52739</v>
      </c>
      <c r="AT67">
        <v>227440</v>
      </c>
      <c r="AU67">
        <v>267504</v>
      </c>
      <c r="AV67">
        <v>265863</v>
      </c>
      <c r="AW67">
        <v>869446</v>
      </c>
      <c r="AX67">
        <v>698911</v>
      </c>
      <c r="AY67">
        <v>138007</v>
      </c>
      <c r="AZ67">
        <v>854064</v>
      </c>
      <c r="BA67">
        <v>982152</v>
      </c>
      <c r="BB67">
        <v>1554196</v>
      </c>
      <c r="BC67">
        <v>59239</v>
      </c>
      <c r="BD67">
        <v>13193</v>
      </c>
      <c r="BE67">
        <v>62056</v>
      </c>
      <c r="BF67">
        <v>38662</v>
      </c>
      <c r="BG67">
        <v>30005</v>
      </c>
      <c r="BH67">
        <v>37162</v>
      </c>
      <c r="BI67">
        <v>2027</v>
      </c>
      <c r="BJ67">
        <v>2072</v>
      </c>
      <c r="BK67">
        <v>3892</v>
      </c>
      <c r="BL67">
        <v>87893</v>
      </c>
      <c r="BM67">
        <v>94014</v>
      </c>
      <c r="BN67">
        <v>81906</v>
      </c>
      <c r="BO67">
        <v>144840</v>
      </c>
      <c r="BP67">
        <v>152217</v>
      </c>
      <c r="BQ67">
        <v>179807</v>
      </c>
      <c r="BR67">
        <v>7614</v>
      </c>
      <c r="BS67">
        <v>6609</v>
      </c>
      <c r="BT67">
        <v>6194</v>
      </c>
      <c r="BU67">
        <v>3.5957</v>
      </c>
      <c r="BV67">
        <v>3.1421</v>
      </c>
      <c r="BW67">
        <v>3.0971</v>
      </c>
      <c r="BX67">
        <v>2.8871</v>
      </c>
      <c r="BY67">
        <v>2.7543</v>
      </c>
      <c r="BZ67">
        <v>2.9129</v>
      </c>
      <c r="CA67">
        <v>3.0257</v>
      </c>
      <c r="CB67">
        <v>3.0756</v>
      </c>
      <c r="CC67">
        <v>2.8574</v>
      </c>
      <c r="CD67">
        <v>2.9746</v>
      </c>
      <c r="CE67">
        <v>3.0532</v>
      </c>
      <c r="CF67">
        <v>3.5747</v>
      </c>
      <c r="CG67">
        <v>3.1099</v>
      </c>
      <c r="CH67">
        <v>2.6512000000000002</v>
      </c>
      <c r="CI67">
        <v>2.5455</v>
      </c>
      <c r="CJ67">
        <v>2.6311</v>
      </c>
      <c r="CK67">
        <v>2.6099</v>
      </c>
      <c r="CL67">
        <v>2.5918</v>
      </c>
      <c r="CM67">
        <v>2.5603</v>
      </c>
      <c r="CN67">
        <v>2.6062000000000003</v>
      </c>
      <c r="CO67">
        <v>2.6161</v>
      </c>
      <c r="CP67">
        <v>2.6971</v>
      </c>
      <c r="CQ67">
        <v>2.8232</v>
      </c>
      <c r="CR67">
        <v>3.3221</v>
      </c>
      <c r="CS67">
        <v>2.8905000000000003</v>
      </c>
      <c r="CT67">
        <v>2.4985</v>
      </c>
      <c r="CU67">
        <v>2.4817</v>
      </c>
      <c r="CV67">
        <v>1.9785</v>
      </c>
      <c r="CW67">
        <v>1.9394</v>
      </c>
      <c r="CX67">
        <v>1.9979</v>
      </c>
      <c r="CY67">
        <v>2.6789</v>
      </c>
      <c r="CZ67">
        <v>2.3064</v>
      </c>
      <c r="DA67">
        <v>2.2237999999999998</v>
      </c>
      <c r="DB67">
        <v>2.2114</v>
      </c>
      <c r="DC67">
        <v>2.1972</v>
      </c>
      <c r="DD67">
        <v>2.2147</v>
      </c>
      <c r="DE67">
        <v>2.345</v>
      </c>
      <c r="DF67">
        <v>2.3545</v>
      </c>
      <c r="DG67">
        <v>2.3299</v>
      </c>
      <c r="DH67">
        <v>2.3183</v>
      </c>
      <c r="DI67">
        <v>2.5035</v>
      </c>
      <c r="DJ67">
        <v>2.7901</v>
      </c>
      <c r="DK67">
        <v>2.7373000000000003</v>
      </c>
      <c r="DL67">
        <v>2.4417</v>
      </c>
      <c r="DM67">
        <v>2.3263</v>
      </c>
      <c r="DN67">
        <v>2.2345</v>
      </c>
      <c r="DO67">
        <v>2.2937</v>
      </c>
      <c r="DP67">
        <v>2.2423</v>
      </c>
      <c r="DQ67">
        <v>2.4507</v>
      </c>
      <c r="DR67">
        <v>2.454</v>
      </c>
      <c r="DS67">
        <v>2.5854</v>
      </c>
      <c r="DT67">
        <v>2.2799</v>
      </c>
      <c r="DU67">
        <v>2.4552</v>
      </c>
      <c r="DV67">
        <v>3.0246</v>
      </c>
      <c r="DW67">
        <v>2.4796</v>
      </c>
      <c r="DX67">
        <v>2.3916</v>
      </c>
      <c r="DY67">
        <v>2.1986</v>
      </c>
      <c r="DZ67">
        <v>2.1156</v>
      </c>
      <c r="EA67">
        <v>2.1452</v>
      </c>
      <c r="EB67">
        <v>2.157</v>
      </c>
      <c r="EC67">
        <v>2.1996</v>
      </c>
      <c r="ED67">
        <v>2.1088</v>
      </c>
      <c r="EE67">
        <v>2.4219</v>
      </c>
      <c r="EF67">
        <v>2.3796</v>
      </c>
      <c r="EG67">
        <v>2.5573</v>
      </c>
      <c r="EH67">
        <v>2.203</v>
      </c>
      <c r="EI67">
        <v>2.4291</v>
      </c>
      <c r="EJ67">
        <v>2.4833</v>
      </c>
      <c r="EK67">
        <v>2.6121</v>
      </c>
      <c r="EL67">
        <v>0.6885</v>
      </c>
      <c r="EM67">
        <v>0.6535000000000001</v>
      </c>
      <c r="EN67">
        <v>0.6163000000000001</v>
      </c>
    </row>
    <row r="68" spans="1:144" ht="12.75">
      <c r="A68">
        <v>726</v>
      </c>
      <c r="B68">
        <v>764</v>
      </c>
      <c r="C68">
        <v>772</v>
      </c>
      <c r="D68">
        <v>1184</v>
      </c>
      <c r="E68">
        <v>1289</v>
      </c>
      <c r="F68">
        <v>1364</v>
      </c>
      <c r="G68">
        <v>3307</v>
      </c>
      <c r="H68">
        <v>3513</v>
      </c>
      <c r="I68">
        <v>2675</v>
      </c>
      <c r="J68">
        <v>9084</v>
      </c>
      <c r="K68">
        <v>12208</v>
      </c>
      <c r="L68">
        <v>9231</v>
      </c>
      <c r="M68">
        <v>17415</v>
      </c>
      <c r="N68">
        <v>17529</v>
      </c>
      <c r="O68">
        <v>15133</v>
      </c>
      <c r="P68">
        <v>9379</v>
      </c>
      <c r="Q68">
        <v>11183</v>
      </c>
      <c r="R68">
        <v>7786</v>
      </c>
      <c r="S68">
        <v>6435</v>
      </c>
      <c r="T68">
        <v>2608</v>
      </c>
      <c r="U68">
        <v>2922</v>
      </c>
      <c r="V68">
        <v>2243</v>
      </c>
      <c r="W68">
        <v>2881</v>
      </c>
      <c r="X68">
        <v>3714</v>
      </c>
      <c r="Y68">
        <v>2097</v>
      </c>
      <c r="Z68">
        <v>1558</v>
      </c>
      <c r="AA68">
        <v>1544</v>
      </c>
      <c r="AB68">
        <v>2400</v>
      </c>
      <c r="AC68">
        <v>2749</v>
      </c>
      <c r="AD68">
        <v>3131</v>
      </c>
      <c r="AE68">
        <v>3108</v>
      </c>
      <c r="AF68">
        <v>2701</v>
      </c>
      <c r="AG68">
        <v>3035</v>
      </c>
      <c r="AH68">
        <v>4923</v>
      </c>
      <c r="AI68">
        <v>6140</v>
      </c>
      <c r="AJ68">
        <v>7666</v>
      </c>
      <c r="AK68">
        <v>12610</v>
      </c>
      <c r="AL68">
        <v>12361</v>
      </c>
      <c r="AM68">
        <v>10133</v>
      </c>
      <c r="AN68">
        <v>21575</v>
      </c>
      <c r="AO68">
        <v>28845</v>
      </c>
      <c r="AP68">
        <v>43418</v>
      </c>
      <c r="AQ68">
        <v>140449</v>
      </c>
      <c r="AR68">
        <v>69820</v>
      </c>
      <c r="AS68">
        <v>54871</v>
      </c>
      <c r="AT68">
        <v>231839</v>
      </c>
      <c r="AU68">
        <v>271898</v>
      </c>
      <c r="AV68">
        <v>272174</v>
      </c>
      <c r="AW68">
        <v>842650</v>
      </c>
      <c r="AX68">
        <v>680462</v>
      </c>
      <c r="AY68">
        <v>136514</v>
      </c>
      <c r="AZ68">
        <v>838163</v>
      </c>
      <c r="BA68">
        <v>961125</v>
      </c>
      <c r="BB68">
        <v>1514759</v>
      </c>
      <c r="BC68">
        <v>56784</v>
      </c>
      <c r="BD68">
        <v>12359</v>
      </c>
      <c r="BE68">
        <v>60082</v>
      </c>
      <c r="BF68">
        <v>36943</v>
      </c>
      <c r="BG68">
        <v>28270</v>
      </c>
      <c r="BH68">
        <v>35205</v>
      </c>
      <c r="BI68">
        <v>1965</v>
      </c>
      <c r="BJ68">
        <v>2070</v>
      </c>
      <c r="BK68">
        <v>3790</v>
      </c>
      <c r="BL68">
        <v>85996</v>
      </c>
      <c r="BM68">
        <v>91647</v>
      </c>
      <c r="BN68">
        <v>79929</v>
      </c>
      <c r="BO68">
        <v>141082</v>
      </c>
      <c r="BP68">
        <v>148838</v>
      </c>
      <c r="BQ68">
        <v>178197</v>
      </c>
      <c r="BR68">
        <v>7700</v>
      </c>
      <c r="BS68">
        <v>6518</v>
      </c>
      <c r="BT68">
        <v>6070</v>
      </c>
      <c r="BU68">
        <v>3.6073</v>
      </c>
      <c r="BV68">
        <v>3.0938</v>
      </c>
      <c r="BW68">
        <v>3.1092</v>
      </c>
      <c r="BX68">
        <v>2.9056</v>
      </c>
      <c r="BY68">
        <v>2.7495000000000003</v>
      </c>
      <c r="BZ68">
        <v>2.9129</v>
      </c>
      <c r="CA68">
        <v>3.0323</v>
      </c>
      <c r="CB68">
        <v>3.0971</v>
      </c>
      <c r="CC68">
        <v>2.8736</v>
      </c>
      <c r="CD68">
        <v>3.0365</v>
      </c>
      <c r="CE68">
        <v>3.1115</v>
      </c>
      <c r="CF68">
        <v>3.5641</v>
      </c>
      <c r="CG68">
        <v>3.0524</v>
      </c>
      <c r="CH68">
        <v>2.626</v>
      </c>
      <c r="CI68">
        <v>2.5472</v>
      </c>
      <c r="CJ68">
        <v>2.6169000000000002</v>
      </c>
      <c r="CK68">
        <v>2.6074</v>
      </c>
      <c r="CL68">
        <v>2.5932</v>
      </c>
      <c r="CM68">
        <v>2.5537</v>
      </c>
      <c r="CN68">
        <v>2.5937</v>
      </c>
      <c r="CO68">
        <v>2.6096</v>
      </c>
      <c r="CP68">
        <v>2.6992000000000003</v>
      </c>
      <c r="CQ68">
        <v>2.8177000000000003</v>
      </c>
      <c r="CR68">
        <v>3.2839</v>
      </c>
      <c r="CS68">
        <v>2.8566000000000003</v>
      </c>
      <c r="CT68">
        <v>2.5049</v>
      </c>
      <c r="CU68">
        <v>2.4789</v>
      </c>
      <c r="CV68">
        <v>1.9982000000000002</v>
      </c>
      <c r="CW68">
        <v>1.9548</v>
      </c>
      <c r="CX68">
        <v>2.0115</v>
      </c>
      <c r="CY68">
        <v>2.7132</v>
      </c>
      <c r="CZ68">
        <v>2.3215</v>
      </c>
      <c r="DA68">
        <v>2.234</v>
      </c>
      <c r="DB68">
        <v>2.223</v>
      </c>
      <c r="DC68">
        <v>2.2071</v>
      </c>
      <c r="DD68">
        <v>2.2229</v>
      </c>
      <c r="DE68">
        <v>2.3533</v>
      </c>
      <c r="DF68">
        <v>2.3603</v>
      </c>
      <c r="DG68">
        <v>2.3283</v>
      </c>
      <c r="DH68">
        <v>2.3326000000000002</v>
      </c>
      <c r="DI68">
        <v>2.4988</v>
      </c>
      <c r="DJ68">
        <v>2.797</v>
      </c>
      <c r="DK68">
        <v>2.7648</v>
      </c>
      <c r="DL68">
        <v>2.4601</v>
      </c>
      <c r="DM68">
        <v>2.3329</v>
      </c>
      <c r="DN68">
        <v>2.2395</v>
      </c>
      <c r="DO68">
        <v>2.2942</v>
      </c>
      <c r="DP68">
        <v>2.2499000000000002</v>
      </c>
      <c r="DQ68">
        <v>2.4563</v>
      </c>
      <c r="DR68">
        <v>2.4483</v>
      </c>
      <c r="DS68">
        <v>2.5853</v>
      </c>
      <c r="DT68">
        <v>2.2799</v>
      </c>
      <c r="DU68">
        <v>2.4661</v>
      </c>
      <c r="DV68">
        <v>3.0372</v>
      </c>
      <c r="DW68">
        <v>2.5261</v>
      </c>
      <c r="DX68">
        <v>2.4246</v>
      </c>
      <c r="DY68">
        <v>2.2112</v>
      </c>
      <c r="DZ68">
        <v>2.1355</v>
      </c>
      <c r="EA68">
        <v>2.1612999999999998</v>
      </c>
      <c r="EB68">
        <v>2.1665</v>
      </c>
      <c r="EC68">
        <v>2.19</v>
      </c>
      <c r="ED68">
        <v>2.0969</v>
      </c>
      <c r="EE68">
        <v>2.4216</v>
      </c>
      <c r="EF68">
        <v>2.3766</v>
      </c>
      <c r="EG68">
        <v>2.5483000000000002</v>
      </c>
      <c r="EH68">
        <v>2.1941</v>
      </c>
      <c r="EI68">
        <v>2.425</v>
      </c>
      <c r="EJ68">
        <v>2.4874</v>
      </c>
      <c r="EK68">
        <v>2.6086</v>
      </c>
      <c r="EL68">
        <v>0.6879000000000001</v>
      </c>
      <c r="EM68">
        <v>0.6523</v>
      </c>
      <c r="EN68">
        <v>0.6045</v>
      </c>
    </row>
    <row r="69" spans="1:144" ht="12.75">
      <c r="A69">
        <v>702</v>
      </c>
      <c r="B69">
        <v>840</v>
      </c>
      <c r="C69">
        <v>809</v>
      </c>
      <c r="D69">
        <v>1204</v>
      </c>
      <c r="E69">
        <v>1359</v>
      </c>
      <c r="F69">
        <v>1462</v>
      </c>
      <c r="G69">
        <v>3392</v>
      </c>
      <c r="H69">
        <v>3817</v>
      </c>
      <c r="I69">
        <v>2927</v>
      </c>
      <c r="J69">
        <v>10227</v>
      </c>
      <c r="K69">
        <v>13269</v>
      </c>
      <c r="L69">
        <v>9987</v>
      </c>
      <c r="M69">
        <v>19007</v>
      </c>
      <c r="N69">
        <v>19117</v>
      </c>
      <c r="O69">
        <v>16153</v>
      </c>
      <c r="P69">
        <v>9912</v>
      </c>
      <c r="Q69">
        <v>11767</v>
      </c>
      <c r="R69">
        <v>8167</v>
      </c>
      <c r="S69">
        <v>6303</v>
      </c>
      <c r="T69">
        <v>2688</v>
      </c>
      <c r="U69">
        <v>2952</v>
      </c>
      <c r="V69">
        <v>2143</v>
      </c>
      <c r="W69">
        <v>2855</v>
      </c>
      <c r="X69">
        <v>3800</v>
      </c>
      <c r="Y69">
        <v>2045</v>
      </c>
      <c r="Z69">
        <v>1709</v>
      </c>
      <c r="AA69">
        <v>1497</v>
      </c>
      <c r="AB69">
        <v>2419</v>
      </c>
      <c r="AC69">
        <v>2782</v>
      </c>
      <c r="AD69">
        <v>3150</v>
      </c>
      <c r="AE69">
        <v>3168</v>
      </c>
      <c r="AF69">
        <v>2760</v>
      </c>
      <c r="AG69">
        <v>3194</v>
      </c>
      <c r="AH69">
        <v>5019</v>
      </c>
      <c r="AI69">
        <v>6094</v>
      </c>
      <c r="AJ69">
        <v>7634</v>
      </c>
      <c r="AK69">
        <v>12373</v>
      </c>
      <c r="AL69">
        <v>11912</v>
      </c>
      <c r="AM69">
        <v>10029</v>
      </c>
      <c r="AN69">
        <v>21578</v>
      </c>
      <c r="AO69">
        <v>29197</v>
      </c>
      <c r="AP69">
        <v>44816</v>
      </c>
      <c r="AQ69">
        <v>147855</v>
      </c>
      <c r="AR69">
        <v>72522</v>
      </c>
      <c r="AS69">
        <v>57613</v>
      </c>
      <c r="AT69">
        <v>238910</v>
      </c>
      <c r="AU69">
        <v>279022</v>
      </c>
      <c r="AV69">
        <v>278903</v>
      </c>
      <c r="AW69">
        <v>818364</v>
      </c>
      <c r="AX69">
        <v>676102</v>
      </c>
      <c r="AY69">
        <v>138631</v>
      </c>
      <c r="AZ69">
        <v>827793</v>
      </c>
      <c r="BA69">
        <v>947787</v>
      </c>
      <c r="BB69">
        <v>1483257</v>
      </c>
      <c r="BC69">
        <v>55073</v>
      </c>
      <c r="BD69">
        <v>11498</v>
      </c>
      <c r="BE69">
        <v>58472</v>
      </c>
      <c r="BF69">
        <v>35291</v>
      </c>
      <c r="BG69">
        <v>27567</v>
      </c>
      <c r="BH69">
        <v>34333</v>
      </c>
      <c r="BI69">
        <v>1766</v>
      </c>
      <c r="BJ69">
        <v>1948</v>
      </c>
      <c r="BK69">
        <v>3571</v>
      </c>
      <c r="BL69">
        <v>84272</v>
      </c>
      <c r="BM69">
        <v>89879</v>
      </c>
      <c r="BN69">
        <v>78907</v>
      </c>
      <c r="BO69">
        <v>138104</v>
      </c>
      <c r="BP69">
        <v>145438</v>
      </c>
      <c r="BQ69">
        <v>174175</v>
      </c>
      <c r="BR69">
        <v>7507</v>
      </c>
      <c r="BS69">
        <v>6337</v>
      </c>
      <c r="BT69">
        <v>5819</v>
      </c>
      <c r="BU69">
        <v>3.6236</v>
      </c>
      <c r="BV69">
        <v>3.0993</v>
      </c>
      <c r="BW69">
        <v>3.0923</v>
      </c>
      <c r="BX69">
        <v>2.9064</v>
      </c>
      <c r="BY69">
        <v>2.7623</v>
      </c>
      <c r="BZ69">
        <v>2.8890000000000002</v>
      </c>
      <c r="CA69">
        <v>3.0077</v>
      </c>
      <c r="CB69">
        <v>3.0969</v>
      </c>
      <c r="CC69">
        <v>2.8704</v>
      </c>
      <c r="CD69">
        <v>2.9943</v>
      </c>
      <c r="CE69">
        <v>3.076</v>
      </c>
      <c r="CF69">
        <v>3.6013</v>
      </c>
      <c r="CG69">
        <v>3.0313</v>
      </c>
      <c r="CH69">
        <v>2.612</v>
      </c>
      <c r="CI69">
        <v>2.5329</v>
      </c>
      <c r="CJ69">
        <v>2.6208</v>
      </c>
      <c r="CK69">
        <v>2.609</v>
      </c>
      <c r="CL69">
        <v>2.5957</v>
      </c>
      <c r="CM69">
        <v>2.5568</v>
      </c>
      <c r="CN69">
        <v>2.6075</v>
      </c>
      <c r="CO69">
        <v>2.6205</v>
      </c>
      <c r="CP69">
        <v>2.7104</v>
      </c>
      <c r="CQ69">
        <v>2.8111</v>
      </c>
      <c r="CR69">
        <v>3.3154</v>
      </c>
      <c r="CS69">
        <v>3.0846999999999998</v>
      </c>
      <c r="CT69">
        <v>2.5063</v>
      </c>
      <c r="CU69">
        <v>2.4819</v>
      </c>
      <c r="CV69">
        <v>1.992</v>
      </c>
      <c r="CW69">
        <v>1.9433</v>
      </c>
      <c r="CX69">
        <v>2.0061</v>
      </c>
      <c r="CY69">
        <v>2.7159</v>
      </c>
      <c r="CZ69">
        <v>2.3383</v>
      </c>
      <c r="DA69">
        <v>2.2532</v>
      </c>
      <c r="DB69">
        <v>2.2347</v>
      </c>
      <c r="DC69">
        <v>2.2165</v>
      </c>
      <c r="DD69">
        <v>2.2382</v>
      </c>
      <c r="DE69">
        <v>2.3789</v>
      </c>
      <c r="DF69">
        <v>2.3789</v>
      </c>
      <c r="DG69">
        <v>2.3502</v>
      </c>
      <c r="DH69">
        <v>2.3535</v>
      </c>
      <c r="DI69">
        <v>2.5321</v>
      </c>
      <c r="DJ69">
        <v>2.8205999999999998</v>
      </c>
      <c r="DK69">
        <v>2.7485</v>
      </c>
      <c r="DL69">
        <v>2.468</v>
      </c>
      <c r="DM69">
        <v>2.3537</v>
      </c>
      <c r="DN69">
        <v>2.2609</v>
      </c>
      <c r="DO69">
        <v>2.3108</v>
      </c>
      <c r="DP69">
        <v>2.2747</v>
      </c>
      <c r="DQ69">
        <v>2.4692</v>
      </c>
      <c r="DR69">
        <v>2.4711</v>
      </c>
      <c r="DS69">
        <v>2.6036</v>
      </c>
      <c r="DT69">
        <v>2.3059</v>
      </c>
      <c r="DU69">
        <v>2.4879</v>
      </c>
      <c r="DV69">
        <v>3.0987999999999998</v>
      </c>
      <c r="DW69">
        <v>2.5091</v>
      </c>
      <c r="DX69">
        <v>2.4434</v>
      </c>
      <c r="DY69">
        <v>2.2122</v>
      </c>
      <c r="DZ69">
        <v>2.1344</v>
      </c>
      <c r="EA69">
        <v>2.157</v>
      </c>
      <c r="EB69">
        <v>2.1767</v>
      </c>
      <c r="EC69">
        <v>2.1893</v>
      </c>
      <c r="ED69">
        <v>2.0845</v>
      </c>
      <c r="EE69">
        <v>2.3631</v>
      </c>
      <c r="EF69">
        <v>2.3556</v>
      </c>
      <c r="EG69">
        <v>2.5475</v>
      </c>
      <c r="EH69">
        <v>2.1915</v>
      </c>
      <c r="EI69">
        <v>2.4516</v>
      </c>
      <c r="EJ69">
        <v>2.5022</v>
      </c>
      <c r="EK69">
        <v>2.6345</v>
      </c>
      <c r="EL69">
        <v>0.6970000000000001</v>
      </c>
      <c r="EM69">
        <v>0.6615</v>
      </c>
      <c r="EN69">
        <v>0.6174000000000001</v>
      </c>
    </row>
    <row r="70" spans="1:144" ht="12.75">
      <c r="A70">
        <v>764</v>
      </c>
      <c r="B70">
        <v>767</v>
      </c>
      <c r="C70">
        <v>808</v>
      </c>
      <c r="D70">
        <v>1181</v>
      </c>
      <c r="E70">
        <v>1361</v>
      </c>
      <c r="F70">
        <v>1502</v>
      </c>
      <c r="G70">
        <v>3720</v>
      </c>
      <c r="H70">
        <v>4012</v>
      </c>
      <c r="I70">
        <v>3079</v>
      </c>
      <c r="J70">
        <v>11029</v>
      </c>
      <c r="K70">
        <v>14316</v>
      </c>
      <c r="L70">
        <v>10861</v>
      </c>
      <c r="M70">
        <v>20279</v>
      </c>
      <c r="N70">
        <v>20341</v>
      </c>
      <c r="O70">
        <v>17612</v>
      </c>
      <c r="P70">
        <v>10491</v>
      </c>
      <c r="Q70">
        <v>12335</v>
      </c>
      <c r="R70">
        <v>8518</v>
      </c>
      <c r="S70">
        <v>6208</v>
      </c>
      <c r="T70">
        <v>2738</v>
      </c>
      <c r="U70">
        <v>2943</v>
      </c>
      <c r="V70">
        <v>2260</v>
      </c>
      <c r="W70">
        <v>2850</v>
      </c>
      <c r="X70">
        <v>3738</v>
      </c>
      <c r="Y70">
        <v>2219</v>
      </c>
      <c r="Z70">
        <v>1663</v>
      </c>
      <c r="AA70">
        <v>1512</v>
      </c>
      <c r="AB70">
        <v>2443</v>
      </c>
      <c r="AC70">
        <v>2896</v>
      </c>
      <c r="AD70">
        <v>3051</v>
      </c>
      <c r="AE70">
        <v>3175</v>
      </c>
      <c r="AF70">
        <v>2849</v>
      </c>
      <c r="AG70">
        <v>3224</v>
      </c>
      <c r="AH70">
        <v>4968</v>
      </c>
      <c r="AI70">
        <v>6035</v>
      </c>
      <c r="AJ70">
        <v>7541</v>
      </c>
      <c r="AK70">
        <v>11986</v>
      </c>
      <c r="AL70">
        <v>11824</v>
      </c>
      <c r="AM70">
        <v>9915</v>
      </c>
      <c r="AN70">
        <v>21708</v>
      </c>
      <c r="AO70">
        <v>28434</v>
      </c>
      <c r="AP70">
        <v>45897</v>
      </c>
      <c r="AQ70">
        <v>157337</v>
      </c>
      <c r="AR70">
        <v>75186</v>
      </c>
      <c r="AS70">
        <v>59426</v>
      </c>
      <c r="AT70">
        <v>241664</v>
      </c>
      <c r="AU70">
        <v>275222</v>
      </c>
      <c r="AV70">
        <v>282268</v>
      </c>
      <c r="AW70">
        <v>785397</v>
      </c>
      <c r="AX70">
        <v>662796</v>
      </c>
      <c r="AY70">
        <v>136229</v>
      </c>
      <c r="AZ70">
        <v>809693</v>
      </c>
      <c r="BA70">
        <v>929198</v>
      </c>
      <c r="BB70">
        <v>1440338</v>
      </c>
      <c r="BC70">
        <v>53267</v>
      </c>
      <c r="BD70">
        <v>10850</v>
      </c>
      <c r="BE70">
        <v>55775</v>
      </c>
      <c r="BF70">
        <v>33641</v>
      </c>
      <c r="BG70">
        <v>26460</v>
      </c>
      <c r="BH70">
        <v>32313</v>
      </c>
      <c r="BI70">
        <v>1856</v>
      </c>
      <c r="BJ70">
        <v>1903</v>
      </c>
      <c r="BK70">
        <v>3630</v>
      </c>
      <c r="BL70">
        <v>82074</v>
      </c>
      <c r="BM70">
        <v>87572</v>
      </c>
      <c r="BN70">
        <v>76431</v>
      </c>
      <c r="BO70">
        <v>135483</v>
      </c>
      <c r="BP70">
        <v>142083</v>
      </c>
      <c r="BQ70">
        <v>171626</v>
      </c>
      <c r="BR70">
        <v>7333</v>
      </c>
      <c r="BS70">
        <v>6268</v>
      </c>
      <c r="BT70">
        <v>5798</v>
      </c>
      <c r="BU70">
        <v>3.6349</v>
      </c>
      <c r="BV70">
        <v>3.1247</v>
      </c>
      <c r="BW70">
        <v>3.0597</v>
      </c>
      <c r="BX70">
        <v>2.895</v>
      </c>
      <c r="BY70">
        <v>2.7236000000000002</v>
      </c>
      <c r="BZ70">
        <v>2.8359</v>
      </c>
      <c r="CA70">
        <v>3.0417</v>
      </c>
      <c r="CB70">
        <v>3.0991</v>
      </c>
      <c r="CC70">
        <v>2.8739</v>
      </c>
      <c r="CD70">
        <v>3.0294</v>
      </c>
      <c r="CE70">
        <v>3.1322</v>
      </c>
      <c r="CF70">
        <v>3.5642</v>
      </c>
      <c r="CG70">
        <v>3.0204</v>
      </c>
      <c r="CH70">
        <v>2.5887000000000002</v>
      </c>
      <c r="CI70">
        <v>2.5246</v>
      </c>
      <c r="CJ70">
        <v>2.6172</v>
      </c>
      <c r="CK70">
        <v>2.5967000000000002</v>
      </c>
      <c r="CL70">
        <v>2.5865</v>
      </c>
      <c r="CM70">
        <v>2.5475</v>
      </c>
      <c r="CN70">
        <v>2.606</v>
      </c>
      <c r="CO70">
        <v>2.6204</v>
      </c>
      <c r="CP70">
        <v>2.72</v>
      </c>
      <c r="CQ70">
        <v>2.8093</v>
      </c>
      <c r="CR70">
        <v>3.3216</v>
      </c>
      <c r="CS70">
        <v>3.0567</v>
      </c>
      <c r="CT70">
        <v>2.5021</v>
      </c>
      <c r="CU70">
        <v>2.4781</v>
      </c>
      <c r="CV70">
        <v>1.9929000000000001</v>
      </c>
      <c r="CW70">
        <v>1.9438</v>
      </c>
      <c r="CX70">
        <v>2.0134</v>
      </c>
      <c r="CY70">
        <v>2.7171000000000003</v>
      </c>
      <c r="CZ70">
        <v>2.3442</v>
      </c>
      <c r="DA70">
        <v>2.2624</v>
      </c>
      <c r="DB70">
        <v>2.2401</v>
      </c>
      <c r="DC70">
        <v>2.2274</v>
      </c>
      <c r="DD70">
        <v>2.2396</v>
      </c>
      <c r="DE70">
        <v>2.3747</v>
      </c>
      <c r="DF70">
        <v>2.3869</v>
      </c>
      <c r="DG70">
        <v>2.3591</v>
      </c>
      <c r="DH70">
        <v>2.3611</v>
      </c>
      <c r="DI70">
        <v>2.5502000000000002</v>
      </c>
      <c r="DJ70">
        <v>2.8219000000000003</v>
      </c>
      <c r="DK70">
        <v>2.7466</v>
      </c>
      <c r="DL70">
        <v>2.4691</v>
      </c>
      <c r="DM70">
        <v>2.3615</v>
      </c>
      <c r="DN70">
        <v>2.267</v>
      </c>
      <c r="DO70">
        <v>2.3268</v>
      </c>
      <c r="DP70">
        <v>2.276</v>
      </c>
      <c r="DQ70">
        <v>2.481</v>
      </c>
      <c r="DR70">
        <v>2.4778000000000002</v>
      </c>
      <c r="DS70">
        <v>2.6107</v>
      </c>
      <c r="DT70">
        <v>2.3063000000000002</v>
      </c>
      <c r="DU70">
        <v>2.4824</v>
      </c>
      <c r="DV70">
        <v>3.1129</v>
      </c>
      <c r="DW70">
        <v>2.5188</v>
      </c>
      <c r="DX70">
        <v>2.4673</v>
      </c>
      <c r="DY70">
        <v>2.2152</v>
      </c>
      <c r="DZ70">
        <v>2.1392</v>
      </c>
      <c r="EA70">
        <v>2.1687</v>
      </c>
      <c r="EB70">
        <v>2.1713</v>
      </c>
      <c r="EC70">
        <v>2.1893</v>
      </c>
      <c r="ED70">
        <v>2.0783</v>
      </c>
      <c r="EE70">
        <v>2.2707</v>
      </c>
      <c r="EF70">
        <v>2.3396</v>
      </c>
      <c r="EG70">
        <v>2.5446</v>
      </c>
      <c r="EH70">
        <v>2.1893</v>
      </c>
      <c r="EI70">
        <v>2.4397</v>
      </c>
      <c r="EJ70">
        <v>2.4937</v>
      </c>
      <c r="EK70">
        <v>2.6346</v>
      </c>
      <c r="EL70">
        <v>0.7006</v>
      </c>
      <c r="EM70">
        <v>0.6546000000000001</v>
      </c>
      <c r="EN70">
        <v>0.6136</v>
      </c>
    </row>
    <row r="71" spans="1:144" ht="12.75">
      <c r="A71">
        <v>787</v>
      </c>
      <c r="B71">
        <v>780</v>
      </c>
      <c r="C71">
        <v>823</v>
      </c>
      <c r="D71">
        <v>1220</v>
      </c>
      <c r="E71">
        <v>1440</v>
      </c>
      <c r="F71">
        <v>1584</v>
      </c>
      <c r="G71">
        <v>4205</v>
      </c>
      <c r="H71">
        <v>4202</v>
      </c>
      <c r="I71">
        <v>3279</v>
      </c>
      <c r="J71">
        <v>12034</v>
      </c>
      <c r="K71">
        <v>15513</v>
      </c>
      <c r="L71">
        <v>11625</v>
      </c>
      <c r="M71">
        <v>22204</v>
      </c>
      <c r="N71">
        <v>22267</v>
      </c>
      <c r="O71">
        <v>19012</v>
      </c>
      <c r="P71">
        <v>10999</v>
      </c>
      <c r="Q71">
        <v>12996</v>
      </c>
      <c r="R71">
        <v>9136</v>
      </c>
      <c r="S71">
        <v>6152</v>
      </c>
      <c r="T71">
        <v>2678</v>
      </c>
      <c r="U71">
        <v>3002</v>
      </c>
      <c r="V71">
        <v>2153</v>
      </c>
      <c r="W71">
        <v>2866</v>
      </c>
      <c r="X71">
        <v>3724</v>
      </c>
      <c r="Y71">
        <v>2087</v>
      </c>
      <c r="Z71">
        <v>1715</v>
      </c>
      <c r="AA71">
        <v>1537</v>
      </c>
      <c r="AB71">
        <v>2367</v>
      </c>
      <c r="AC71">
        <v>2729</v>
      </c>
      <c r="AD71">
        <v>2906</v>
      </c>
      <c r="AE71">
        <v>3273</v>
      </c>
      <c r="AF71">
        <v>2837</v>
      </c>
      <c r="AG71">
        <v>3182</v>
      </c>
      <c r="AH71">
        <v>5064</v>
      </c>
      <c r="AI71">
        <v>5990</v>
      </c>
      <c r="AJ71">
        <v>7519</v>
      </c>
      <c r="AK71">
        <v>11804</v>
      </c>
      <c r="AL71">
        <v>11410</v>
      </c>
      <c r="AM71">
        <v>9664</v>
      </c>
      <c r="AN71">
        <v>21602</v>
      </c>
      <c r="AO71">
        <v>28667</v>
      </c>
      <c r="AP71">
        <v>47824</v>
      </c>
      <c r="AQ71">
        <v>165229</v>
      </c>
      <c r="AR71">
        <v>78204</v>
      </c>
      <c r="AS71">
        <v>60711</v>
      </c>
      <c r="AT71">
        <v>246042</v>
      </c>
      <c r="AU71">
        <v>271212</v>
      </c>
      <c r="AV71">
        <v>279242</v>
      </c>
      <c r="AW71">
        <v>752814</v>
      </c>
      <c r="AX71">
        <v>646652</v>
      </c>
      <c r="AY71">
        <v>135123</v>
      </c>
      <c r="AZ71">
        <v>793882</v>
      </c>
      <c r="BA71">
        <v>908334</v>
      </c>
      <c r="BB71">
        <v>1395720</v>
      </c>
      <c r="BC71">
        <v>51449</v>
      </c>
      <c r="BD71">
        <v>10038</v>
      </c>
      <c r="BE71">
        <v>53533</v>
      </c>
      <c r="BF71">
        <v>31920</v>
      </c>
      <c r="BG71">
        <v>25115</v>
      </c>
      <c r="BH71">
        <v>31393</v>
      </c>
      <c r="BI71">
        <v>1841</v>
      </c>
      <c r="BJ71">
        <v>1872</v>
      </c>
      <c r="BK71">
        <v>3554</v>
      </c>
      <c r="BL71">
        <v>79631</v>
      </c>
      <c r="BM71">
        <v>85290</v>
      </c>
      <c r="BN71">
        <v>74190</v>
      </c>
      <c r="BO71">
        <v>132560</v>
      </c>
      <c r="BP71">
        <v>139252</v>
      </c>
      <c r="BQ71">
        <v>168622</v>
      </c>
      <c r="BR71">
        <v>7128</v>
      </c>
      <c r="BS71">
        <v>6139</v>
      </c>
      <c r="BT71">
        <v>5604</v>
      </c>
      <c r="BU71">
        <v>3.5111</v>
      </c>
      <c r="BV71">
        <v>3.086</v>
      </c>
      <c r="BW71">
        <v>3.0923</v>
      </c>
      <c r="BX71">
        <v>2.8945</v>
      </c>
      <c r="BY71">
        <v>2.7833</v>
      </c>
      <c r="BZ71">
        <v>2.8482000000000003</v>
      </c>
      <c r="CA71">
        <v>3.0092</v>
      </c>
      <c r="CB71">
        <v>3.063</v>
      </c>
      <c r="CC71">
        <v>2.8588</v>
      </c>
      <c r="CD71">
        <v>3.0425</v>
      </c>
      <c r="CE71">
        <v>3.099</v>
      </c>
      <c r="CF71">
        <v>3.5108</v>
      </c>
      <c r="CG71">
        <v>3.3101000000000003</v>
      </c>
      <c r="CH71">
        <v>2.5782</v>
      </c>
      <c r="CI71">
        <v>2.5296000000000003</v>
      </c>
      <c r="CJ71">
        <v>2.6161</v>
      </c>
      <c r="CK71">
        <v>2.5964</v>
      </c>
      <c r="CL71">
        <v>2.5784000000000002</v>
      </c>
      <c r="CM71">
        <v>2.5482</v>
      </c>
      <c r="CN71">
        <v>2.5861</v>
      </c>
      <c r="CO71">
        <v>2.6006</v>
      </c>
      <c r="CP71">
        <v>2.7093</v>
      </c>
      <c r="CQ71">
        <v>2.8058</v>
      </c>
      <c r="CR71">
        <v>3.3671</v>
      </c>
      <c r="CS71">
        <v>2.7599</v>
      </c>
      <c r="CT71">
        <v>2.5152</v>
      </c>
      <c r="CU71">
        <v>2.4797000000000002</v>
      </c>
      <c r="CV71">
        <v>2.003</v>
      </c>
      <c r="CW71">
        <v>1.9584000000000001</v>
      </c>
      <c r="CX71">
        <v>2.0234</v>
      </c>
      <c r="CY71">
        <v>2.7437</v>
      </c>
      <c r="CZ71">
        <v>2.3557</v>
      </c>
      <c r="DA71">
        <v>2.2713</v>
      </c>
      <c r="DB71">
        <v>2.2505</v>
      </c>
      <c r="DC71">
        <v>2.2309</v>
      </c>
      <c r="DD71">
        <v>2.2411</v>
      </c>
      <c r="DE71">
        <v>2.375</v>
      </c>
      <c r="DF71">
        <v>2.3891</v>
      </c>
      <c r="DG71">
        <v>2.3633</v>
      </c>
      <c r="DH71">
        <v>2.3737</v>
      </c>
      <c r="DI71">
        <v>2.5453</v>
      </c>
      <c r="DJ71">
        <v>2.8117</v>
      </c>
      <c r="DK71">
        <v>2.7936</v>
      </c>
      <c r="DL71">
        <v>2.4919000000000002</v>
      </c>
      <c r="DM71">
        <v>2.3705</v>
      </c>
      <c r="DN71">
        <v>2.2767</v>
      </c>
      <c r="DO71">
        <v>2.3272</v>
      </c>
      <c r="DP71">
        <v>2.2866</v>
      </c>
      <c r="DQ71">
        <v>2.476</v>
      </c>
      <c r="DR71">
        <v>2.4866</v>
      </c>
      <c r="DS71">
        <v>2.6131</v>
      </c>
      <c r="DT71">
        <v>2.3082000000000003</v>
      </c>
      <c r="DU71">
        <v>2.4838</v>
      </c>
      <c r="DV71">
        <v>3.113</v>
      </c>
      <c r="DW71">
        <v>2.5683</v>
      </c>
      <c r="DX71">
        <v>2.5116</v>
      </c>
      <c r="DY71">
        <v>2.2264</v>
      </c>
      <c r="DZ71">
        <v>2.1577</v>
      </c>
      <c r="EA71">
        <v>2.1762</v>
      </c>
      <c r="EB71">
        <v>2.1805</v>
      </c>
      <c r="EC71">
        <v>2.1739</v>
      </c>
      <c r="ED71">
        <v>2.0981</v>
      </c>
      <c r="EE71">
        <v>2.212</v>
      </c>
      <c r="EF71">
        <v>2.3375</v>
      </c>
      <c r="EG71">
        <v>2.5229</v>
      </c>
      <c r="EH71">
        <v>2.1818</v>
      </c>
      <c r="EI71">
        <v>2.448</v>
      </c>
      <c r="EJ71">
        <v>2.5071</v>
      </c>
      <c r="EK71">
        <v>2.6398</v>
      </c>
      <c r="EL71">
        <v>0.6927</v>
      </c>
      <c r="EM71">
        <v>0.658</v>
      </c>
      <c r="EN71">
        <v>0.6097</v>
      </c>
    </row>
    <row r="72" spans="1:144" ht="12.75">
      <c r="A72">
        <v>749</v>
      </c>
      <c r="B72">
        <v>857</v>
      </c>
      <c r="C72">
        <v>867</v>
      </c>
      <c r="D72">
        <v>1317</v>
      </c>
      <c r="E72">
        <v>1479</v>
      </c>
      <c r="F72">
        <v>1591</v>
      </c>
      <c r="G72">
        <v>4637</v>
      </c>
      <c r="H72">
        <v>4417</v>
      </c>
      <c r="I72">
        <v>3484</v>
      </c>
      <c r="J72">
        <v>13205</v>
      </c>
      <c r="K72">
        <v>16961</v>
      </c>
      <c r="L72">
        <v>12386</v>
      </c>
      <c r="M72">
        <v>23970</v>
      </c>
      <c r="N72">
        <v>24249</v>
      </c>
      <c r="O72">
        <v>20907</v>
      </c>
      <c r="P72">
        <v>11669</v>
      </c>
      <c r="Q72">
        <v>13929</v>
      </c>
      <c r="R72">
        <v>9459</v>
      </c>
      <c r="S72">
        <v>6075</v>
      </c>
      <c r="T72">
        <v>2656</v>
      </c>
      <c r="U72">
        <v>3002</v>
      </c>
      <c r="V72">
        <v>2169</v>
      </c>
      <c r="W72">
        <v>2779</v>
      </c>
      <c r="X72">
        <v>3700</v>
      </c>
      <c r="Y72">
        <v>2144</v>
      </c>
      <c r="Z72">
        <v>1675</v>
      </c>
      <c r="AA72">
        <v>1545</v>
      </c>
      <c r="AB72">
        <v>2283</v>
      </c>
      <c r="AC72">
        <v>2751</v>
      </c>
      <c r="AD72">
        <v>2931</v>
      </c>
      <c r="AE72">
        <v>3365</v>
      </c>
      <c r="AF72">
        <v>3034</v>
      </c>
      <c r="AG72">
        <v>3217</v>
      </c>
      <c r="AH72">
        <v>5127</v>
      </c>
      <c r="AI72">
        <v>6143</v>
      </c>
      <c r="AJ72">
        <v>7208</v>
      </c>
      <c r="AK72">
        <v>11272</v>
      </c>
      <c r="AL72">
        <v>11125</v>
      </c>
      <c r="AM72">
        <v>9550</v>
      </c>
      <c r="AN72">
        <v>21560</v>
      </c>
      <c r="AO72">
        <v>28643</v>
      </c>
      <c r="AP72">
        <v>48816</v>
      </c>
      <c r="AQ72">
        <v>173280</v>
      </c>
      <c r="AR72">
        <v>81618</v>
      </c>
      <c r="AS72">
        <v>62150</v>
      </c>
      <c r="AT72">
        <v>248282</v>
      </c>
      <c r="AU72">
        <v>273746</v>
      </c>
      <c r="AV72">
        <v>273991</v>
      </c>
      <c r="AW72">
        <v>720970</v>
      </c>
      <c r="AX72">
        <v>628314</v>
      </c>
      <c r="AY72">
        <v>134084</v>
      </c>
      <c r="AZ72">
        <v>778243</v>
      </c>
      <c r="BA72">
        <v>892895</v>
      </c>
      <c r="BB72">
        <v>1336187</v>
      </c>
      <c r="BC72">
        <v>49445</v>
      </c>
      <c r="BD72">
        <v>9292</v>
      </c>
      <c r="BE72">
        <v>51145</v>
      </c>
      <c r="BF72">
        <v>30375</v>
      </c>
      <c r="BG72">
        <v>23919</v>
      </c>
      <c r="BH72">
        <v>29551</v>
      </c>
      <c r="BI72">
        <v>1783</v>
      </c>
      <c r="BJ72">
        <v>1891</v>
      </c>
      <c r="BK72">
        <v>3421</v>
      </c>
      <c r="BL72">
        <v>77969</v>
      </c>
      <c r="BM72">
        <v>83739</v>
      </c>
      <c r="BN72">
        <v>72875</v>
      </c>
      <c r="BO72">
        <v>130702</v>
      </c>
      <c r="BP72">
        <v>137167</v>
      </c>
      <c r="BQ72">
        <v>166705</v>
      </c>
      <c r="BR72">
        <v>7002</v>
      </c>
      <c r="BS72">
        <v>5894</v>
      </c>
      <c r="BT72">
        <v>5396</v>
      </c>
      <c r="BU72">
        <v>3.6384</v>
      </c>
      <c r="BV72">
        <v>3.0635</v>
      </c>
      <c r="BW72">
        <v>3.1134</v>
      </c>
      <c r="BX72">
        <v>2.8477</v>
      </c>
      <c r="BY72">
        <v>2.7378</v>
      </c>
      <c r="BZ72">
        <v>2.8098</v>
      </c>
      <c r="CA72">
        <v>3.035</v>
      </c>
      <c r="CB72">
        <v>3.0754</v>
      </c>
      <c r="CC72">
        <v>2.8624</v>
      </c>
      <c r="CD72">
        <v>3.0158</v>
      </c>
      <c r="CE72">
        <v>3.1708</v>
      </c>
      <c r="CF72">
        <v>3.59</v>
      </c>
      <c r="CG72">
        <v>3.421</v>
      </c>
      <c r="CH72">
        <v>2.5677</v>
      </c>
      <c r="CI72">
        <v>2.5212</v>
      </c>
      <c r="CJ72">
        <v>2.6154</v>
      </c>
      <c r="CK72">
        <v>2.5936</v>
      </c>
      <c r="CL72">
        <v>2.5793</v>
      </c>
      <c r="CM72">
        <v>2.5499</v>
      </c>
      <c r="CN72">
        <v>2.5962</v>
      </c>
      <c r="CO72">
        <v>2.6185</v>
      </c>
      <c r="CP72">
        <v>2.7028</v>
      </c>
      <c r="CQ72">
        <v>2.7953</v>
      </c>
      <c r="CR72">
        <v>3.373</v>
      </c>
      <c r="CS72">
        <v>3.079</v>
      </c>
      <c r="CT72">
        <v>2.5107</v>
      </c>
      <c r="CU72">
        <v>2.4807</v>
      </c>
      <c r="CV72">
        <v>2.0035</v>
      </c>
      <c r="CW72">
        <v>1.9458000000000002</v>
      </c>
      <c r="CX72">
        <v>2.0247</v>
      </c>
      <c r="CY72">
        <v>2.7491</v>
      </c>
      <c r="CZ72">
        <v>2.3656</v>
      </c>
      <c r="DA72">
        <v>2.2829</v>
      </c>
      <c r="DB72">
        <v>2.262</v>
      </c>
      <c r="DC72">
        <v>2.242</v>
      </c>
      <c r="DD72">
        <v>2.2627</v>
      </c>
      <c r="DE72">
        <v>2.3953</v>
      </c>
      <c r="DF72">
        <v>2.4001</v>
      </c>
      <c r="DG72">
        <v>2.3737</v>
      </c>
      <c r="DH72">
        <v>2.3909000000000002</v>
      </c>
      <c r="DI72">
        <v>2.5589</v>
      </c>
      <c r="DJ72">
        <v>2.8403</v>
      </c>
      <c r="DK72">
        <v>2.7667</v>
      </c>
      <c r="DL72">
        <v>2.5012</v>
      </c>
      <c r="DM72">
        <v>2.3788</v>
      </c>
      <c r="DN72">
        <v>2.2907</v>
      </c>
      <c r="DO72">
        <v>2.3442</v>
      </c>
      <c r="DP72">
        <v>2.2962</v>
      </c>
      <c r="DQ72">
        <v>2.4893</v>
      </c>
      <c r="DR72">
        <v>2.4933</v>
      </c>
      <c r="DS72">
        <v>2.6266</v>
      </c>
      <c r="DT72">
        <v>2.3223000000000003</v>
      </c>
      <c r="DU72">
        <v>2.5121</v>
      </c>
      <c r="DV72">
        <v>3.1734</v>
      </c>
      <c r="DW72">
        <v>2.5545</v>
      </c>
      <c r="DX72">
        <v>2.5237</v>
      </c>
      <c r="DY72">
        <v>2.2216</v>
      </c>
      <c r="DZ72">
        <v>2.1459</v>
      </c>
      <c r="EA72">
        <v>2.1745</v>
      </c>
      <c r="EB72">
        <v>2.1814</v>
      </c>
      <c r="EC72">
        <v>2.2024</v>
      </c>
      <c r="ED72">
        <v>2.0848</v>
      </c>
      <c r="EE72">
        <v>2.2001</v>
      </c>
      <c r="EF72">
        <v>2.3084</v>
      </c>
      <c r="EG72">
        <v>2.5265</v>
      </c>
      <c r="EH72">
        <v>2.1733000000000002</v>
      </c>
      <c r="EI72">
        <v>2.4605</v>
      </c>
      <c r="EJ72">
        <v>2.515</v>
      </c>
      <c r="EK72">
        <v>2.6491</v>
      </c>
      <c r="EL72">
        <v>0.6976</v>
      </c>
      <c r="EM72">
        <v>0.6549</v>
      </c>
      <c r="EN72">
        <v>0.6206</v>
      </c>
    </row>
    <row r="73" spans="1:144" ht="12.75">
      <c r="A73">
        <v>838</v>
      </c>
      <c r="B73">
        <v>851</v>
      </c>
      <c r="C73">
        <v>829</v>
      </c>
      <c r="D73">
        <v>1409</v>
      </c>
      <c r="E73">
        <v>1583</v>
      </c>
      <c r="F73">
        <v>1646</v>
      </c>
      <c r="G73">
        <v>4918</v>
      </c>
      <c r="H73">
        <v>4535</v>
      </c>
      <c r="I73">
        <v>3831</v>
      </c>
      <c r="J73">
        <v>14547</v>
      </c>
      <c r="K73">
        <v>18223</v>
      </c>
      <c r="L73">
        <v>12778</v>
      </c>
      <c r="M73">
        <v>25998</v>
      </c>
      <c r="N73">
        <v>25890</v>
      </c>
      <c r="O73">
        <v>22669</v>
      </c>
      <c r="P73">
        <v>12485</v>
      </c>
      <c r="Q73">
        <v>14667</v>
      </c>
      <c r="R73">
        <v>9727</v>
      </c>
      <c r="S73">
        <v>6078</v>
      </c>
      <c r="T73">
        <v>2716</v>
      </c>
      <c r="U73">
        <v>3119</v>
      </c>
      <c r="V73">
        <v>2087</v>
      </c>
      <c r="W73">
        <v>2823</v>
      </c>
      <c r="X73">
        <v>3754</v>
      </c>
      <c r="Y73">
        <v>2167</v>
      </c>
      <c r="Z73">
        <v>1763</v>
      </c>
      <c r="AA73">
        <v>1637</v>
      </c>
      <c r="AB73">
        <v>2308</v>
      </c>
      <c r="AC73">
        <v>2690</v>
      </c>
      <c r="AD73">
        <v>2853</v>
      </c>
      <c r="AE73">
        <v>3520</v>
      </c>
      <c r="AF73">
        <v>2879</v>
      </c>
      <c r="AG73">
        <v>3239</v>
      </c>
      <c r="AH73">
        <v>4956</v>
      </c>
      <c r="AI73">
        <v>6038</v>
      </c>
      <c r="AJ73">
        <v>7123</v>
      </c>
      <c r="AK73">
        <v>11083</v>
      </c>
      <c r="AL73">
        <v>10802</v>
      </c>
      <c r="AM73">
        <v>9213</v>
      </c>
      <c r="AN73">
        <v>21416</v>
      </c>
      <c r="AO73">
        <v>28588</v>
      </c>
      <c r="AP73">
        <v>50118</v>
      </c>
      <c r="AQ73">
        <v>181573</v>
      </c>
      <c r="AR73">
        <v>85253</v>
      </c>
      <c r="AS73">
        <v>64732</v>
      </c>
      <c r="AT73">
        <v>250682</v>
      </c>
      <c r="AU73">
        <v>276804</v>
      </c>
      <c r="AV73">
        <v>276526</v>
      </c>
      <c r="AW73">
        <v>696974</v>
      </c>
      <c r="AX73">
        <v>609089</v>
      </c>
      <c r="AY73">
        <v>132461</v>
      </c>
      <c r="AZ73">
        <v>762039</v>
      </c>
      <c r="BA73">
        <v>877813</v>
      </c>
      <c r="BB73">
        <v>1278176</v>
      </c>
      <c r="BC73">
        <v>48036</v>
      </c>
      <c r="BD73">
        <v>8760</v>
      </c>
      <c r="BE73">
        <v>49596</v>
      </c>
      <c r="BF73">
        <v>29238</v>
      </c>
      <c r="BG73">
        <v>22712</v>
      </c>
      <c r="BH73">
        <v>28435</v>
      </c>
      <c r="BI73">
        <v>1715</v>
      </c>
      <c r="BJ73">
        <v>1799</v>
      </c>
      <c r="BK73">
        <v>3385</v>
      </c>
      <c r="BL73">
        <v>75961</v>
      </c>
      <c r="BM73">
        <v>82273</v>
      </c>
      <c r="BN73">
        <v>71024</v>
      </c>
      <c r="BO73">
        <v>127122</v>
      </c>
      <c r="BP73">
        <v>135010</v>
      </c>
      <c r="BQ73">
        <v>165053</v>
      </c>
      <c r="BR73">
        <v>6857</v>
      </c>
      <c r="BS73">
        <v>5784</v>
      </c>
      <c r="BT73">
        <v>5296</v>
      </c>
      <c r="BU73">
        <v>3.6375</v>
      </c>
      <c r="BV73">
        <v>3.0879</v>
      </c>
      <c r="BW73">
        <v>3.0916</v>
      </c>
      <c r="BX73">
        <v>2.8537</v>
      </c>
      <c r="BY73">
        <v>2.7126</v>
      </c>
      <c r="BZ73">
        <v>2.7963</v>
      </c>
      <c r="CA73">
        <v>3.0591</v>
      </c>
      <c r="CB73">
        <v>3.0399</v>
      </c>
      <c r="CC73">
        <v>2.8475</v>
      </c>
      <c r="CD73">
        <v>3.0394</v>
      </c>
      <c r="CE73">
        <v>3.0978</v>
      </c>
      <c r="CF73">
        <v>3.5846</v>
      </c>
      <c r="CG73">
        <v>3.34</v>
      </c>
      <c r="CH73">
        <v>2.5343999999999998</v>
      </c>
      <c r="CI73">
        <v>2.5175</v>
      </c>
      <c r="CJ73">
        <v>2.6121</v>
      </c>
      <c r="CK73">
        <v>2.6003</v>
      </c>
      <c r="CL73">
        <v>2.5799000000000003</v>
      </c>
      <c r="CM73">
        <v>2.5429</v>
      </c>
      <c r="CN73">
        <v>2.5951</v>
      </c>
      <c r="CO73">
        <v>2.6086</v>
      </c>
      <c r="CP73">
        <v>2.7067</v>
      </c>
      <c r="CQ73">
        <v>2.7937000000000003</v>
      </c>
      <c r="CR73">
        <v>3.3373</v>
      </c>
      <c r="CS73">
        <v>2.9154</v>
      </c>
      <c r="CT73">
        <v>2.5262000000000002</v>
      </c>
      <c r="CU73">
        <v>2.4775</v>
      </c>
      <c r="CV73">
        <v>2.0038</v>
      </c>
      <c r="CW73">
        <v>1.9465</v>
      </c>
      <c r="CX73">
        <v>2.0251</v>
      </c>
      <c r="CY73">
        <v>2.7592</v>
      </c>
      <c r="CZ73">
        <v>2.3767</v>
      </c>
      <c r="DA73">
        <v>2.2914</v>
      </c>
      <c r="DB73">
        <v>2.2768</v>
      </c>
      <c r="DC73">
        <v>2.2527</v>
      </c>
      <c r="DD73">
        <v>2.2695</v>
      </c>
      <c r="DE73">
        <v>2.4037</v>
      </c>
      <c r="DF73">
        <v>2.4085</v>
      </c>
      <c r="DG73">
        <v>2.3864</v>
      </c>
      <c r="DH73">
        <v>2.3917</v>
      </c>
      <c r="DI73">
        <v>2.5682</v>
      </c>
      <c r="DJ73">
        <v>2.8618</v>
      </c>
      <c r="DK73">
        <v>2.7806</v>
      </c>
      <c r="DL73">
        <v>2.5097</v>
      </c>
      <c r="DM73">
        <v>2.3851</v>
      </c>
      <c r="DN73">
        <v>2.2938</v>
      </c>
      <c r="DO73">
        <v>2.3593</v>
      </c>
      <c r="DP73">
        <v>2.3105</v>
      </c>
      <c r="DQ73">
        <v>2.4918</v>
      </c>
      <c r="DR73">
        <v>2.4958</v>
      </c>
      <c r="DS73">
        <v>2.6252</v>
      </c>
      <c r="DT73">
        <v>2.3243</v>
      </c>
      <c r="DU73">
        <v>2.518</v>
      </c>
      <c r="DV73">
        <v>3.1687</v>
      </c>
      <c r="DW73">
        <v>2.5558</v>
      </c>
      <c r="DX73">
        <v>2.5385</v>
      </c>
      <c r="DY73">
        <v>2.2291</v>
      </c>
      <c r="DZ73">
        <v>2.1553</v>
      </c>
      <c r="EA73">
        <v>2.187</v>
      </c>
      <c r="EB73">
        <v>2.1914</v>
      </c>
      <c r="EC73">
        <v>2.2172</v>
      </c>
      <c r="ED73">
        <v>2.0528</v>
      </c>
      <c r="EE73">
        <v>2.1798</v>
      </c>
      <c r="EF73">
        <v>2.2833</v>
      </c>
      <c r="EG73">
        <v>2.5158</v>
      </c>
      <c r="EH73">
        <v>2.2058</v>
      </c>
      <c r="EI73">
        <v>2.4541</v>
      </c>
      <c r="EJ73">
        <v>2.5122</v>
      </c>
      <c r="EK73">
        <v>2.6544</v>
      </c>
      <c r="EL73">
        <v>0.7039000000000001</v>
      </c>
      <c r="EM73">
        <v>0.6655</v>
      </c>
      <c r="EN73">
        <v>0.6243000000000001</v>
      </c>
    </row>
    <row r="74" spans="1:144" ht="12.75">
      <c r="A74">
        <v>840</v>
      </c>
      <c r="B74">
        <v>953</v>
      </c>
      <c r="C74">
        <v>891</v>
      </c>
      <c r="D74">
        <v>1461</v>
      </c>
      <c r="E74">
        <v>1674</v>
      </c>
      <c r="F74">
        <v>1752</v>
      </c>
      <c r="G74">
        <v>5391</v>
      </c>
      <c r="H74">
        <v>4789</v>
      </c>
      <c r="I74">
        <v>4040</v>
      </c>
      <c r="J74">
        <v>15637</v>
      </c>
      <c r="K74">
        <v>19038</v>
      </c>
      <c r="L74">
        <v>13838</v>
      </c>
      <c r="M74">
        <v>28560</v>
      </c>
      <c r="N74">
        <v>27692</v>
      </c>
      <c r="O74">
        <v>24176</v>
      </c>
      <c r="P74">
        <v>13122</v>
      </c>
      <c r="Q74">
        <v>15622</v>
      </c>
      <c r="R74">
        <v>10432</v>
      </c>
      <c r="S74">
        <v>5988</v>
      </c>
      <c r="T74">
        <v>2704</v>
      </c>
      <c r="U74">
        <v>3076</v>
      </c>
      <c r="V74">
        <v>2173</v>
      </c>
      <c r="W74">
        <v>2687</v>
      </c>
      <c r="X74">
        <v>3563</v>
      </c>
      <c r="Y74">
        <v>2192</v>
      </c>
      <c r="Z74">
        <v>1704</v>
      </c>
      <c r="AA74">
        <v>1673</v>
      </c>
      <c r="AB74">
        <v>2362</v>
      </c>
      <c r="AC74">
        <v>2640</v>
      </c>
      <c r="AD74">
        <v>2858</v>
      </c>
      <c r="AE74">
        <v>3501</v>
      </c>
      <c r="AF74">
        <v>3008</v>
      </c>
      <c r="AG74">
        <v>3188</v>
      </c>
      <c r="AH74">
        <v>4969</v>
      </c>
      <c r="AI74">
        <v>5999</v>
      </c>
      <c r="AJ74">
        <v>7062</v>
      </c>
      <c r="AK74">
        <v>10642</v>
      </c>
      <c r="AL74">
        <v>10612</v>
      </c>
      <c r="AM74">
        <v>9012</v>
      </c>
      <c r="AN74">
        <v>21892</v>
      </c>
      <c r="AO74">
        <v>28533</v>
      </c>
      <c r="AP74">
        <v>51716</v>
      </c>
      <c r="AQ74">
        <v>188799</v>
      </c>
      <c r="AR74">
        <v>88049</v>
      </c>
      <c r="AS74">
        <v>66580</v>
      </c>
      <c r="AT74">
        <v>245080</v>
      </c>
      <c r="AU74">
        <v>279509</v>
      </c>
      <c r="AV74">
        <v>279737</v>
      </c>
      <c r="AW74">
        <v>672823</v>
      </c>
      <c r="AX74">
        <v>591669</v>
      </c>
      <c r="AY74">
        <v>131448</v>
      </c>
      <c r="AZ74">
        <v>747171</v>
      </c>
      <c r="BA74">
        <v>858281</v>
      </c>
      <c r="BB74">
        <v>1207831</v>
      </c>
      <c r="BC74">
        <v>45775</v>
      </c>
      <c r="BD74">
        <v>8209</v>
      </c>
      <c r="BE74">
        <v>47508</v>
      </c>
      <c r="BF74">
        <v>27706</v>
      </c>
      <c r="BG74">
        <v>21942</v>
      </c>
      <c r="BH74">
        <v>27642</v>
      </c>
      <c r="BI74">
        <v>1677</v>
      </c>
      <c r="BJ74">
        <v>1758</v>
      </c>
      <c r="BK74">
        <v>3242</v>
      </c>
      <c r="BL74">
        <v>74917</v>
      </c>
      <c r="BM74">
        <v>79697</v>
      </c>
      <c r="BN74">
        <v>69197</v>
      </c>
      <c r="BO74">
        <v>125133</v>
      </c>
      <c r="BP74">
        <v>132490</v>
      </c>
      <c r="BQ74">
        <v>162640</v>
      </c>
      <c r="BR74">
        <v>6555</v>
      </c>
      <c r="BS74">
        <v>5628</v>
      </c>
      <c r="BT74">
        <v>4992</v>
      </c>
      <c r="BU74">
        <v>3.6795999999999998</v>
      </c>
      <c r="BV74">
        <v>3.101</v>
      </c>
      <c r="BW74">
        <v>3.1611000000000002</v>
      </c>
      <c r="BX74">
        <v>2.8269</v>
      </c>
      <c r="BY74">
        <v>2.7124</v>
      </c>
      <c r="BZ74">
        <v>2.7982</v>
      </c>
      <c r="CA74">
        <v>3.0737</v>
      </c>
      <c r="CB74">
        <v>3.0314</v>
      </c>
      <c r="CC74">
        <v>2.8413</v>
      </c>
      <c r="CD74">
        <v>3.0343</v>
      </c>
      <c r="CE74">
        <v>3.1696</v>
      </c>
      <c r="CF74">
        <v>3.5816</v>
      </c>
      <c r="CG74">
        <v>3.362</v>
      </c>
      <c r="CH74">
        <v>2.5208</v>
      </c>
      <c r="CI74">
        <v>2.5161</v>
      </c>
      <c r="CJ74">
        <v>2.6072</v>
      </c>
      <c r="CK74">
        <v>2.5914</v>
      </c>
      <c r="CL74">
        <v>2.5737</v>
      </c>
      <c r="CM74">
        <v>2.5380000000000003</v>
      </c>
      <c r="CN74">
        <v>2.5855</v>
      </c>
      <c r="CO74">
        <v>2.6041</v>
      </c>
      <c r="CP74">
        <v>2.7006</v>
      </c>
      <c r="CQ74">
        <v>2.7714</v>
      </c>
      <c r="CR74">
        <v>3.2995</v>
      </c>
      <c r="CS74">
        <v>2.9477</v>
      </c>
      <c r="CT74">
        <v>2.5284</v>
      </c>
      <c r="CU74">
        <v>2.4818</v>
      </c>
      <c r="CV74">
        <v>2.0169</v>
      </c>
      <c r="CW74">
        <v>1.9554</v>
      </c>
      <c r="CX74">
        <v>2.0239</v>
      </c>
      <c r="CY74">
        <v>2.7549</v>
      </c>
      <c r="CZ74">
        <v>2.3925</v>
      </c>
      <c r="DA74">
        <v>2.309</v>
      </c>
      <c r="DB74">
        <v>2.2839</v>
      </c>
      <c r="DC74">
        <v>2.2673</v>
      </c>
      <c r="DD74">
        <v>2.2773</v>
      </c>
      <c r="DE74">
        <v>2.4086</v>
      </c>
      <c r="DF74">
        <v>2.4177</v>
      </c>
      <c r="DG74">
        <v>2.3919</v>
      </c>
      <c r="DH74">
        <v>2.4025</v>
      </c>
      <c r="DI74">
        <v>2.5931</v>
      </c>
      <c r="DJ74">
        <v>2.8772</v>
      </c>
      <c r="DK74">
        <v>2.7707</v>
      </c>
      <c r="DL74">
        <v>2.5302</v>
      </c>
      <c r="DM74">
        <v>2.3961</v>
      </c>
      <c r="DN74">
        <v>2.3098</v>
      </c>
      <c r="DO74">
        <v>2.3667</v>
      </c>
      <c r="DP74">
        <v>2.3175</v>
      </c>
      <c r="DQ74">
        <v>2.4989</v>
      </c>
      <c r="DR74">
        <v>2.5128</v>
      </c>
      <c r="DS74">
        <v>2.6394</v>
      </c>
      <c r="DT74">
        <v>2.3334</v>
      </c>
      <c r="DU74">
        <v>2.5276</v>
      </c>
      <c r="DV74">
        <v>3.2055</v>
      </c>
      <c r="DW74">
        <v>2.5758</v>
      </c>
      <c r="DX74">
        <v>2.5694</v>
      </c>
      <c r="DY74">
        <v>2.2401</v>
      </c>
      <c r="DZ74">
        <v>2.1671</v>
      </c>
      <c r="EA74">
        <v>2.1931</v>
      </c>
      <c r="EB74">
        <v>2.2093</v>
      </c>
      <c r="EC74">
        <v>2.2339</v>
      </c>
      <c r="ED74">
        <v>2.0503</v>
      </c>
      <c r="EE74">
        <v>2.1993</v>
      </c>
      <c r="EF74">
        <v>2.2893</v>
      </c>
      <c r="EG74">
        <v>2.5059</v>
      </c>
      <c r="EH74">
        <v>2.1866</v>
      </c>
      <c r="EI74">
        <v>2.4707</v>
      </c>
      <c r="EJ74">
        <v>2.5219</v>
      </c>
      <c r="EK74">
        <v>2.6659</v>
      </c>
      <c r="EL74">
        <v>0.7055</v>
      </c>
      <c r="EM74">
        <v>0.6647000000000001</v>
      </c>
      <c r="EN74">
        <v>0.6223000000000001</v>
      </c>
    </row>
    <row r="75" spans="1:144" ht="12.75">
      <c r="A75">
        <v>847</v>
      </c>
      <c r="B75">
        <v>901</v>
      </c>
      <c r="C75">
        <v>880</v>
      </c>
      <c r="D75">
        <v>1479</v>
      </c>
      <c r="E75">
        <v>1765</v>
      </c>
      <c r="F75">
        <v>1846</v>
      </c>
      <c r="G75">
        <v>5523</v>
      </c>
      <c r="H75">
        <v>4851</v>
      </c>
      <c r="I75">
        <v>4273</v>
      </c>
      <c r="J75">
        <v>17258</v>
      </c>
      <c r="K75">
        <v>20412</v>
      </c>
      <c r="L75">
        <v>14469</v>
      </c>
      <c r="M75">
        <v>32095</v>
      </c>
      <c r="N75">
        <v>29977</v>
      </c>
      <c r="O75">
        <v>26150</v>
      </c>
      <c r="P75">
        <v>13870</v>
      </c>
      <c r="Q75">
        <v>16765</v>
      </c>
      <c r="R75">
        <v>11067</v>
      </c>
      <c r="S75">
        <v>5891</v>
      </c>
      <c r="T75">
        <v>2786</v>
      </c>
      <c r="U75">
        <v>3206</v>
      </c>
      <c r="V75">
        <v>2154</v>
      </c>
      <c r="W75">
        <v>2760</v>
      </c>
      <c r="X75">
        <v>3551</v>
      </c>
      <c r="Y75">
        <v>2247</v>
      </c>
      <c r="Z75">
        <v>1781</v>
      </c>
      <c r="AA75">
        <v>1592</v>
      </c>
      <c r="AB75">
        <v>2221</v>
      </c>
      <c r="AC75">
        <v>2773</v>
      </c>
      <c r="AD75">
        <v>2840</v>
      </c>
      <c r="AE75">
        <v>3628</v>
      </c>
      <c r="AF75">
        <v>3091</v>
      </c>
      <c r="AG75">
        <v>3238</v>
      </c>
      <c r="AH75">
        <v>4847</v>
      </c>
      <c r="AI75">
        <v>5903</v>
      </c>
      <c r="AJ75">
        <v>6876</v>
      </c>
      <c r="AK75">
        <v>10376</v>
      </c>
      <c r="AL75">
        <v>10261</v>
      </c>
      <c r="AM75">
        <v>8813</v>
      </c>
      <c r="AN75">
        <v>21566</v>
      </c>
      <c r="AO75">
        <v>28014</v>
      </c>
      <c r="AP75">
        <v>53409</v>
      </c>
      <c r="AQ75">
        <v>195078</v>
      </c>
      <c r="AR75">
        <v>92335</v>
      </c>
      <c r="AS75">
        <v>69611</v>
      </c>
      <c r="AT75">
        <v>242239</v>
      </c>
      <c r="AU75">
        <v>280905</v>
      </c>
      <c r="AV75">
        <v>281641</v>
      </c>
      <c r="AW75">
        <v>656618</v>
      </c>
      <c r="AX75">
        <v>574395</v>
      </c>
      <c r="AY75">
        <v>128894</v>
      </c>
      <c r="AZ75">
        <v>733058</v>
      </c>
      <c r="BA75">
        <v>841028</v>
      </c>
      <c r="BB75">
        <v>1136877</v>
      </c>
      <c r="BC75">
        <v>44556</v>
      </c>
      <c r="BD75">
        <v>7918</v>
      </c>
      <c r="BE75">
        <v>45674</v>
      </c>
      <c r="BF75">
        <v>26452</v>
      </c>
      <c r="BG75">
        <v>20982</v>
      </c>
      <c r="BH75">
        <v>26453</v>
      </c>
      <c r="BI75">
        <v>1750</v>
      </c>
      <c r="BJ75">
        <v>1791</v>
      </c>
      <c r="BK75">
        <v>3192</v>
      </c>
      <c r="BL75">
        <v>73730</v>
      </c>
      <c r="BM75">
        <v>78182</v>
      </c>
      <c r="BN75">
        <v>67676</v>
      </c>
      <c r="BO75">
        <v>122923</v>
      </c>
      <c r="BP75">
        <v>129819</v>
      </c>
      <c r="BQ75">
        <v>160259</v>
      </c>
      <c r="BR75">
        <v>6385</v>
      </c>
      <c r="BS75">
        <v>5411</v>
      </c>
      <c r="BT75">
        <v>4929</v>
      </c>
      <c r="BU75">
        <v>3.7156000000000002</v>
      </c>
      <c r="BV75">
        <v>3.0827</v>
      </c>
      <c r="BW75">
        <v>3.166</v>
      </c>
      <c r="BX75">
        <v>2.8352</v>
      </c>
      <c r="BY75">
        <v>2.7676</v>
      </c>
      <c r="BZ75">
        <v>2.8075</v>
      </c>
      <c r="CA75">
        <v>3.0565</v>
      </c>
      <c r="CB75">
        <v>3.0319</v>
      </c>
      <c r="CC75">
        <v>2.8348</v>
      </c>
      <c r="CD75">
        <v>3.0486</v>
      </c>
      <c r="CE75">
        <v>3.156</v>
      </c>
      <c r="CF75">
        <v>3.5747</v>
      </c>
      <c r="CG75">
        <v>3.4167</v>
      </c>
      <c r="CH75">
        <v>2.4742</v>
      </c>
      <c r="CI75">
        <v>2.518</v>
      </c>
      <c r="CJ75">
        <v>2.5994</v>
      </c>
      <c r="CK75">
        <v>2.5859</v>
      </c>
      <c r="CL75">
        <v>2.5718</v>
      </c>
      <c r="CM75">
        <v>2.5374</v>
      </c>
      <c r="CN75">
        <v>2.5849</v>
      </c>
      <c r="CO75">
        <v>2.6059</v>
      </c>
      <c r="CP75">
        <v>2.6958</v>
      </c>
      <c r="CQ75">
        <v>2.7644</v>
      </c>
      <c r="CR75">
        <v>3.3137</v>
      </c>
      <c r="CS75">
        <v>2.93</v>
      </c>
      <c r="CT75">
        <v>2.5349</v>
      </c>
      <c r="CU75">
        <v>2.4848</v>
      </c>
      <c r="CV75">
        <v>2.0132</v>
      </c>
      <c r="CW75">
        <v>1.9537</v>
      </c>
      <c r="CX75">
        <v>2.0391</v>
      </c>
      <c r="CY75">
        <v>2.7746</v>
      </c>
      <c r="CZ75">
        <v>2.4026</v>
      </c>
      <c r="DA75">
        <v>2.3125</v>
      </c>
      <c r="DB75">
        <v>2.2851</v>
      </c>
      <c r="DC75">
        <v>2.2715</v>
      </c>
      <c r="DD75">
        <v>2.2854</v>
      </c>
      <c r="DE75">
        <v>2.4148</v>
      </c>
      <c r="DF75">
        <v>2.4248</v>
      </c>
      <c r="DG75">
        <v>2.4062</v>
      </c>
      <c r="DH75">
        <v>2.41</v>
      </c>
      <c r="DI75">
        <v>2.5929</v>
      </c>
      <c r="DJ75">
        <v>2.8951000000000002</v>
      </c>
      <c r="DK75">
        <v>2.7906</v>
      </c>
      <c r="DL75">
        <v>2.5263</v>
      </c>
      <c r="DM75">
        <v>2.404</v>
      </c>
      <c r="DN75">
        <v>2.3125</v>
      </c>
      <c r="DO75">
        <v>2.3731</v>
      </c>
      <c r="DP75">
        <v>2.3245</v>
      </c>
      <c r="DQ75">
        <v>2.5042</v>
      </c>
      <c r="DR75">
        <v>2.5169</v>
      </c>
      <c r="DS75">
        <v>2.638</v>
      </c>
      <c r="DT75">
        <v>2.3382</v>
      </c>
      <c r="DU75">
        <v>2.5356</v>
      </c>
      <c r="DV75">
        <v>3.221</v>
      </c>
      <c r="DW75">
        <v>2.5956</v>
      </c>
      <c r="DX75">
        <v>2.5868</v>
      </c>
      <c r="DY75">
        <v>2.2381</v>
      </c>
      <c r="DZ75">
        <v>2.1618</v>
      </c>
      <c r="EA75">
        <v>2.196</v>
      </c>
      <c r="EB75">
        <v>2.2005</v>
      </c>
      <c r="EC75">
        <v>2.2435</v>
      </c>
      <c r="ED75">
        <v>2.0348</v>
      </c>
      <c r="EE75">
        <v>2.2067</v>
      </c>
      <c r="EF75">
        <v>2.2975</v>
      </c>
      <c r="EG75">
        <v>2.5019</v>
      </c>
      <c r="EH75">
        <v>2.1905</v>
      </c>
      <c r="EI75">
        <v>2.4797000000000002</v>
      </c>
      <c r="EJ75">
        <v>2.5328</v>
      </c>
      <c r="EK75">
        <v>2.6672000000000002</v>
      </c>
      <c r="EL75">
        <v>0.709</v>
      </c>
      <c r="EM75">
        <v>0.664</v>
      </c>
      <c r="EN75">
        <v>0.6253000000000001</v>
      </c>
    </row>
    <row r="76" spans="1:144" ht="12.75">
      <c r="A76">
        <v>932</v>
      </c>
      <c r="B76">
        <v>995</v>
      </c>
      <c r="C76">
        <v>929</v>
      </c>
      <c r="D76">
        <v>1579</v>
      </c>
      <c r="E76">
        <v>1646</v>
      </c>
      <c r="F76">
        <v>1769</v>
      </c>
      <c r="G76">
        <v>5649</v>
      </c>
      <c r="H76">
        <v>5156</v>
      </c>
      <c r="I76">
        <v>4459</v>
      </c>
      <c r="J76">
        <v>18509</v>
      </c>
      <c r="K76">
        <v>21796</v>
      </c>
      <c r="L76">
        <v>15466</v>
      </c>
      <c r="M76">
        <v>35026</v>
      </c>
      <c r="N76">
        <v>31785</v>
      </c>
      <c r="O76">
        <v>27919</v>
      </c>
      <c r="P76">
        <v>14482</v>
      </c>
      <c r="Q76">
        <v>17544</v>
      </c>
      <c r="R76">
        <v>11866</v>
      </c>
      <c r="S76">
        <v>6039</v>
      </c>
      <c r="T76">
        <v>2902</v>
      </c>
      <c r="U76">
        <v>3289</v>
      </c>
      <c r="V76">
        <v>1970</v>
      </c>
      <c r="W76">
        <v>2691</v>
      </c>
      <c r="X76">
        <v>3542</v>
      </c>
      <c r="Y76">
        <v>2366</v>
      </c>
      <c r="Z76">
        <v>1766</v>
      </c>
      <c r="AA76">
        <v>1632</v>
      </c>
      <c r="AB76">
        <v>2341</v>
      </c>
      <c r="AC76">
        <v>2731</v>
      </c>
      <c r="AD76">
        <v>2805</v>
      </c>
      <c r="AE76">
        <v>3781</v>
      </c>
      <c r="AF76">
        <v>3174</v>
      </c>
      <c r="AG76">
        <v>3407</v>
      </c>
      <c r="AH76">
        <v>4919</v>
      </c>
      <c r="AI76">
        <v>5951</v>
      </c>
      <c r="AJ76">
        <v>6950</v>
      </c>
      <c r="AK76">
        <v>10174</v>
      </c>
      <c r="AL76">
        <v>10019</v>
      </c>
      <c r="AM76">
        <v>8806</v>
      </c>
      <c r="AN76">
        <v>21493</v>
      </c>
      <c r="AO76">
        <v>28055</v>
      </c>
      <c r="AP76">
        <v>55956</v>
      </c>
      <c r="AQ76">
        <v>202466</v>
      </c>
      <c r="AR76">
        <v>95570</v>
      </c>
      <c r="AS76">
        <v>72422</v>
      </c>
      <c r="AT76">
        <v>242845</v>
      </c>
      <c r="AU76">
        <v>283295</v>
      </c>
      <c r="AV76">
        <v>285104</v>
      </c>
      <c r="AW76">
        <v>645170</v>
      </c>
      <c r="AX76">
        <v>559152</v>
      </c>
      <c r="AY76">
        <v>127861</v>
      </c>
      <c r="AZ76">
        <v>720180</v>
      </c>
      <c r="BA76">
        <v>823985</v>
      </c>
      <c r="BB76">
        <v>1061180</v>
      </c>
      <c r="BC76">
        <v>42586</v>
      </c>
      <c r="BD76">
        <v>7236</v>
      </c>
      <c r="BE76">
        <v>43895</v>
      </c>
      <c r="BF76">
        <v>25130</v>
      </c>
      <c r="BG76">
        <v>20476</v>
      </c>
      <c r="BH76">
        <v>25263</v>
      </c>
      <c r="BI76">
        <v>1688</v>
      </c>
      <c r="BJ76">
        <v>1739</v>
      </c>
      <c r="BK76">
        <v>3136</v>
      </c>
      <c r="BL76">
        <v>72070</v>
      </c>
      <c r="BM76">
        <v>77129</v>
      </c>
      <c r="BN76">
        <v>65714</v>
      </c>
      <c r="BO76">
        <v>120504</v>
      </c>
      <c r="BP76">
        <v>129011</v>
      </c>
      <c r="BQ76">
        <v>157651</v>
      </c>
      <c r="BR76">
        <v>6467</v>
      </c>
      <c r="BS76">
        <v>5238</v>
      </c>
      <c r="BT76">
        <v>4610</v>
      </c>
      <c r="BU76">
        <v>3.7571</v>
      </c>
      <c r="BV76">
        <v>3.1172</v>
      </c>
      <c r="BW76">
        <v>3.0707</v>
      </c>
      <c r="BX76">
        <v>2.8324</v>
      </c>
      <c r="BY76">
        <v>2.7947</v>
      </c>
      <c r="BZ76">
        <v>2.8049</v>
      </c>
      <c r="CA76">
        <v>3.1018</v>
      </c>
      <c r="CB76">
        <v>3.0419</v>
      </c>
      <c r="CC76">
        <v>2.8374</v>
      </c>
      <c r="CD76">
        <v>3.0247</v>
      </c>
      <c r="CE76">
        <v>3.088</v>
      </c>
      <c r="CF76">
        <v>3.5632</v>
      </c>
      <c r="CG76">
        <v>3.3548</v>
      </c>
      <c r="CH76">
        <v>2.489</v>
      </c>
      <c r="CI76">
        <v>2.5091</v>
      </c>
      <c r="CJ76">
        <v>2.5962</v>
      </c>
      <c r="CK76">
        <v>2.5907</v>
      </c>
      <c r="CL76">
        <v>2.5656</v>
      </c>
      <c r="CM76">
        <v>2.5433</v>
      </c>
      <c r="CN76">
        <v>2.5792</v>
      </c>
      <c r="CO76">
        <v>2.6017</v>
      </c>
      <c r="CP76">
        <v>2.7072000000000003</v>
      </c>
      <c r="CQ76">
        <v>2.774</v>
      </c>
      <c r="CR76">
        <v>3.2848</v>
      </c>
      <c r="CS76">
        <v>3.1158</v>
      </c>
      <c r="CT76">
        <v>2.5183999999999997</v>
      </c>
      <c r="CU76">
        <v>2.4886</v>
      </c>
      <c r="CV76">
        <v>2.0102</v>
      </c>
      <c r="CW76">
        <v>1.9622000000000002</v>
      </c>
      <c r="CX76">
        <v>2.035</v>
      </c>
      <c r="CY76">
        <v>2.7775</v>
      </c>
      <c r="CZ76">
        <v>2.4169</v>
      </c>
      <c r="DA76">
        <v>2.3202</v>
      </c>
      <c r="DB76">
        <v>2.3032</v>
      </c>
      <c r="DC76">
        <v>2.274</v>
      </c>
      <c r="DD76">
        <v>2.2909</v>
      </c>
      <c r="DE76">
        <v>2.4184</v>
      </c>
      <c r="DF76">
        <v>2.4359</v>
      </c>
      <c r="DG76">
        <v>2.4114</v>
      </c>
      <c r="DH76">
        <v>2.4235</v>
      </c>
      <c r="DI76">
        <v>2.6149</v>
      </c>
      <c r="DJ76">
        <v>2.8781</v>
      </c>
      <c r="DK76">
        <v>2.7956000000000003</v>
      </c>
      <c r="DL76">
        <v>2.5396</v>
      </c>
      <c r="DM76">
        <v>2.4247</v>
      </c>
      <c r="DN76">
        <v>2.3175</v>
      </c>
      <c r="DO76">
        <v>2.3742</v>
      </c>
      <c r="DP76">
        <v>2.3298</v>
      </c>
      <c r="DQ76">
        <v>2.5114</v>
      </c>
      <c r="DR76">
        <v>2.5178000000000003</v>
      </c>
      <c r="DS76">
        <v>2.6538</v>
      </c>
      <c r="DT76">
        <v>2.3356</v>
      </c>
      <c r="DU76">
        <v>2.545</v>
      </c>
      <c r="DV76">
        <v>3.2343</v>
      </c>
      <c r="DW76">
        <v>2.6015</v>
      </c>
      <c r="DX76">
        <v>2.6095</v>
      </c>
      <c r="DY76">
        <v>2.2437</v>
      </c>
      <c r="DZ76">
        <v>2.1725</v>
      </c>
      <c r="EA76">
        <v>2.1931</v>
      </c>
      <c r="EB76">
        <v>2.2113</v>
      </c>
      <c r="EC76">
        <v>2.3061</v>
      </c>
      <c r="ED76">
        <v>2.0297</v>
      </c>
      <c r="EE76">
        <v>2.1941</v>
      </c>
      <c r="EF76">
        <v>2.2951</v>
      </c>
      <c r="EG76">
        <v>2.5196</v>
      </c>
      <c r="EH76">
        <v>2.1859</v>
      </c>
      <c r="EI76">
        <v>2.4863</v>
      </c>
      <c r="EJ76">
        <v>2.5441000000000003</v>
      </c>
      <c r="EK76">
        <v>2.6861</v>
      </c>
      <c r="EL76">
        <v>0.7067</v>
      </c>
      <c r="EM76">
        <v>0.6661</v>
      </c>
      <c r="EN76">
        <v>0.6219</v>
      </c>
    </row>
    <row r="77" spans="1:144" ht="12.75">
      <c r="A77">
        <v>943</v>
      </c>
      <c r="B77">
        <v>1006</v>
      </c>
      <c r="C77">
        <v>974</v>
      </c>
      <c r="D77">
        <v>1510</v>
      </c>
      <c r="E77">
        <v>1842</v>
      </c>
      <c r="F77">
        <v>1779</v>
      </c>
      <c r="G77">
        <v>5813</v>
      </c>
      <c r="H77">
        <v>5116</v>
      </c>
      <c r="I77">
        <v>4955</v>
      </c>
      <c r="J77">
        <v>20126</v>
      </c>
      <c r="K77">
        <v>23063</v>
      </c>
      <c r="L77">
        <v>16409</v>
      </c>
      <c r="M77">
        <v>37609</v>
      </c>
      <c r="N77">
        <v>33919</v>
      </c>
      <c r="O77">
        <v>30106</v>
      </c>
      <c r="P77">
        <v>15052</v>
      </c>
      <c r="Q77">
        <v>18802</v>
      </c>
      <c r="R77">
        <v>12260</v>
      </c>
      <c r="S77">
        <v>5921</v>
      </c>
      <c r="T77">
        <v>2899</v>
      </c>
      <c r="U77">
        <v>3210</v>
      </c>
      <c r="V77">
        <v>2092</v>
      </c>
      <c r="W77">
        <v>2592</v>
      </c>
      <c r="X77">
        <v>3537</v>
      </c>
      <c r="Y77">
        <v>2359</v>
      </c>
      <c r="Z77">
        <v>1845</v>
      </c>
      <c r="AA77">
        <v>1738</v>
      </c>
      <c r="AB77">
        <v>2350</v>
      </c>
      <c r="AC77">
        <v>2698</v>
      </c>
      <c r="AD77">
        <v>2788</v>
      </c>
      <c r="AE77">
        <v>3802</v>
      </c>
      <c r="AF77">
        <v>3273</v>
      </c>
      <c r="AG77">
        <v>3402</v>
      </c>
      <c r="AH77">
        <v>4998</v>
      </c>
      <c r="AI77">
        <v>5865</v>
      </c>
      <c r="AJ77">
        <v>7086</v>
      </c>
      <c r="AK77">
        <v>10038</v>
      </c>
      <c r="AL77">
        <v>9895</v>
      </c>
      <c r="AM77">
        <v>8621</v>
      </c>
      <c r="AN77">
        <v>21833</v>
      </c>
      <c r="AO77">
        <v>27805</v>
      </c>
      <c r="AP77">
        <v>58252</v>
      </c>
      <c r="AQ77">
        <v>208929</v>
      </c>
      <c r="AR77">
        <v>99416</v>
      </c>
      <c r="AS77">
        <v>74307</v>
      </c>
      <c r="AT77">
        <v>244163</v>
      </c>
      <c r="AU77">
        <v>284422</v>
      </c>
      <c r="AV77">
        <v>287329</v>
      </c>
      <c r="AW77">
        <v>638163</v>
      </c>
      <c r="AX77">
        <v>544863</v>
      </c>
      <c r="AY77">
        <v>127517</v>
      </c>
      <c r="AZ77">
        <v>707165</v>
      </c>
      <c r="BA77">
        <v>807173</v>
      </c>
      <c r="BB77">
        <v>987186</v>
      </c>
      <c r="BC77">
        <v>41260</v>
      </c>
      <c r="BD77">
        <v>7198</v>
      </c>
      <c r="BE77">
        <v>41797</v>
      </c>
      <c r="BF77">
        <v>23691</v>
      </c>
      <c r="BG77">
        <v>19792</v>
      </c>
      <c r="BH77">
        <v>24366</v>
      </c>
      <c r="BI77">
        <v>1670</v>
      </c>
      <c r="BJ77">
        <v>1695</v>
      </c>
      <c r="BK77">
        <v>3060</v>
      </c>
      <c r="BL77">
        <v>70244</v>
      </c>
      <c r="BM77">
        <v>75239</v>
      </c>
      <c r="BN77">
        <v>64434</v>
      </c>
      <c r="BO77">
        <v>119624</v>
      </c>
      <c r="BP77">
        <v>126775</v>
      </c>
      <c r="BQ77">
        <v>157226</v>
      </c>
      <c r="BR77">
        <v>6242</v>
      </c>
      <c r="BS77">
        <v>4947</v>
      </c>
      <c r="BT77">
        <v>4374</v>
      </c>
      <c r="BU77">
        <v>3.7785</v>
      </c>
      <c r="BV77">
        <v>3.1255</v>
      </c>
      <c r="BW77">
        <v>3.0966</v>
      </c>
      <c r="BX77">
        <v>2.8528000000000002</v>
      </c>
      <c r="BY77">
        <v>2.7878</v>
      </c>
      <c r="BZ77">
        <v>2.8467000000000002</v>
      </c>
      <c r="CA77">
        <v>3.1295</v>
      </c>
      <c r="CB77">
        <v>3.0227</v>
      </c>
      <c r="CC77">
        <v>2.8222</v>
      </c>
      <c r="CD77">
        <v>2.9779999999999998</v>
      </c>
      <c r="CE77">
        <v>3.1395</v>
      </c>
      <c r="CF77">
        <v>3.5474</v>
      </c>
      <c r="CG77">
        <v>3.3890000000000002</v>
      </c>
      <c r="CH77">
        <v>2.4698</v>
      </c>
      <c r="CI77">
        <v>2.5019</v>
      </c>
      <c r="CJ77">
        <v>2.5874</v>
      </c>
      <c r="CK77">
        <v>2.5792</v>
      </c>
      <c r="CL77">
        <v>2.5540000000000003</v>
      </c>
      <c r="CM77">
        <v>2.5303</v>
      </c>
      <c r="CN77">
        <v>2.5757</v>
      </c>
      <c r="CO77">
        <v>2.5931</v>
      </c>
      <c r="CP77">
        <v>2.6923</v>
      </c>
      <c r="CQ77">
        <v>2.7724</v>
      </c>
      <c r="CR77">
        <v>3.3112</v>
      </c>
      <c r="CS77">
        <v>3.238</v>
      </c>
      <c r="CT77">
        <v>2.528</v>
      </c>
      <c r="CU77">
        <v>2.4771</v>
      </c>
      <c r="CV77">
        <v>2.0036</v>
      </c>
      <c r="CW77">
        <v>1.9632</v>
      </c>
      <c r="CX77">
        <v>2.0374</v>
      </c>
      <c r="CY77">
        <v>2.8003</v>
      </c>
      <c r="CZ77">
        <v>2.4229</v>
      </c>
      <c r="DA77">
        <v>2.325</v>
      </c>
      <c r="DB77">
        <v>2.314</v>
      </c>
      <c r="DC77">
        <v>2.2845</v>
      </c>
      <c r="DD77">
        <v>2.2997</v>
      </c>
      <c r="DE77">
        <v>2.4287</v>
      </c>
      <c r="DF77">
        <v>2.4407</v>
      </c>
      <c r="DG77">
        <v>2.4179</v>
      </c>
      <c r="DH77">
        <v>2.4306</v>
      </c>
      <c r="DI77">
        <v>2.6126</v>
      </c>
      <c r="DJ77">
        <v>2.9276</v>
      </c>
      <c r="DK77">
        <v>2.8047</v>
      </c>
      <c r="DL77">
        <v>2.5538</v>
      </c>
      <c r="DM77">
        <v>2.4237</v>
      </c>
      <c r="DN77">
        <v>2.3389</v>
      </c>
      <c r="DO77">
        <v>2.3854</v>
      </c>
      <c r="DP77">
        <v>2.3391</v>
      </c>
      <c r="DQ77">
        <v>2.5113</v>
      </c>
      <c r="DR77">
        <v>2.5226</v>
      </c>
      <c r="DS77">
        <v>2.6512000000000002</v>
      </c>
      <c r="DT77">
        <v>2.3393</v>
      </c>
      <c r="DU77">
        <v>2.5519</v>
      </c>
      <c r="DV77">
        <v>3.2693</v>
      </c>
      <c r="DW77">
        <v>2.6283000000000003</v>
      </c>
      <c r="DX77">
        <v>2.6276</v>
      </c>
      <c r="DY77">
        <v>2.2471</v>
      </c>
      <c r="DZ77">
        <v>2.177</v>
      </c>
      <c r="EA77">
        <v>2.2021</v>
      </c>
      <c r="EB77">
        <v>2.2141</v>
      </c>
      <c r="EC77">
        <v>2.2559</v>
      </c>
      <c r="ED77">
        <v>2.0258</v>
      </c>
      <c r="EE77">
        <v>2.2067</v>
      </c>
      <c r="EF77">
        <v>2.2577</v>
      </c>
      <c r="EG77">
        <v>2.5057</v>
      </c>
      <c r="EH77">
        <v>2.1663</v>
      </c>
      <c r="EI77">
        <v>2.4803</v>
      </c>
      <c r="EJ77">
        <v>2.5418000000000003</v>
      </c>
      <c r="EK77">
        <v>2.6816</v>
      </c>
      <c r="EL77">
        <v>0.7092</v>
      </c>
      <c r="EM77">
        <v>0.6683</v>
      </c>
      <c r="EN77">
        <v>0.6348</v>
      </c>
    </row>
    <row r="78" spans="1:144" ht="12.75">
      <c r="A78">
        <v>1005</v>
      </c>
      <c r="B78">
        <v>1009</v>
      </c>
      <c r="C78">
        <v>1007</v>
      </c>
      <c r="D78">
        <v>1612</v>
      </c>
      <c r="E78">
        <v>1844</v>
      </c>
      <c r="F78">
        <v>1810</v>
      </c>
      <c r="G78">
        <v>5901</v>
      </c>
      <c r="H78">
        <v>5155</v>
      </c>
      <c r="I78">
        <v>5158</v>
      </c>
      <c r="J78">
        <v>21079</v>
      </c>
      <c r="K78">
        <v>24306</v>
      </c>
      <c r="L78">
        <v>17200</v>
      </c>
      <c r="M78">
        <v>40483</v>
      </c>
      <c r="N78">
        <v>36198</v>
      </c>
      <c r="O78">
        <v>31729</v>
      </c>
      <c r="P78">
        <v>16568</v>
      </c>
      <c r="Q78">
        <v>19733</v>
      </c>
      <c r="R78">
        <v>13134</v>
      </c>
      <c r="S78">
        <v>6041</v>
      </c>
      <c r="T78">
        <v>2924</v>
      </c>
      <c r="U78">
        <v>3317</v>
      </c>
      <c r="V78">
        <v>1920</v>
      </c>
      <c r="W78">
        <v>2528</v>
      </c>
      <c r="X78">
        <v>3490</v>
      </c>
      <c r="Y78">
        <v>2297</v>
      </c>
      <c r="Z78">
        <v>1961</v>
      </c>
      <c r="AA78">
        <v>1694</v>
      </c>
      <c r="AB78">
        <v>2400</v>
      </c>
      <c r="AC78">
        <v>2687</v>
      </c>
      <c r="AD78">
        <v>2710</v>
      </c>
      <c r="AE78">
        <v>3877</v>
      </c>
      <c r="AF78">
        <v>3411</v>
      </c>
      <c r="AG78">
        <v>3343</v>
      </c>
      <c r="AH78">
        <v>5056</v>
      </c>
      <c r="AI78">
        <v>5826</v>
      </c>
      <c r="AJ78">
        <v>6949</v>
      </c>
      <c r="AK78">
        <v>10052</v>
      </c>
      <c r="AL78">
        <v>9653</v>
      </c>
      <c r="AM78">
        <v>8370</v>
      </c>
      <c r="AN78">
        <v>21693</v>
      </c>
      <c r="AO78">
        <v>27564</v>
      </c>
      <c r="AP78">
        <v>60071</v>
      </c>
      <c r="AQ78">
        <v>215546</v>
      </c>
      <c r="AR78">
        <v>103178</v>
      </c>
      <c r="AS78">
        <v>77387</v>
      </c>
      <c r="AT78">
        <v>246229</v>
      </c>
      <c r="AU78">
        <v>286063</v>
      </c>
      <c r="AV78">
        <v>288441</v>
      </c>
      <c r="AW78">
        <v>631521</v>
      </c>
      <c r="AX78">
        <v>532173</v>
      </c>
      <c r="AY78">
        <v>125771</v>
      </c>
      <c r="AZ78">
        <v>692425</v>
      </c>
      <c r="BA78">
        <v>787489</v>
      </c>
      <c r="BB78">
        <v>902899</v>
      </c>
      <c r="BC78">
        <v>40103</v>
      </c>
      <c r="BD78">
        <v>6813</v>
      </c>
      <c r="BE78">
        <v>40077</v>
      </c>
      <c r="BF78">
        <v>22756</v>
      </c>
      <c r="BG78">
        <v>18892</v>
      </c>
      <c r="BH78">
        <v>23899</v>
      </c>
      <c r="BI78">
        <v>1627</v>
      </c>
      <c r="BJ78">
        <v>1695</v>
      </c>
      <c r="BK78">
        <v>2970</v>
      </c>
      <c r="BL78">
        <v>69347</v>
      </c>
      <c r="BM78">
        <v>73236</v>
      </c>
      <c r="BN78">
        <v>63052</v>
      </c>
      <c r="BO78">
        <v>117420</v>
      </c>
      <c r="BP78">
        <v>124947</v>
      </c>
      <c r="BQ78">
        <v>156052</v>
      </c>
      <c r="BR78">
        <v>6105</v>
      </c>
      <c r="BS78">
        <v>4844</v>
      </c>
      <c r="BT78">
        <v>4063</v>
      </c>
      <c r="BU78">
        <v>3.7769</v>
      </c>
      <c r="BV78">
        <v>3.0607</v>
      </c>
      <c r="BW78">
        <v>3.1784</v>
      </c>
      <c r="BX78">
        <v>2.8455</v>
      </c>
      <c r="BY78">
        <v>2.7961</v>
      </c>
      <c r="BZ78">
        <v>2.7931</v>
      </c>
      <c r="CA78">
        <v>3.1297</v>
      </c>
      <c r="CB78">
        <v>3.0492</v>
      </c>
      <c r="CC78">
        <v>2.8302</v>
      </c>
      <c r="CD78">
        <v>3.0124</v>
      </c>
      <c r="CE78">
        <v>3.1138</v>
      </c>
      <c r="CF78">
        <v>3.5294</v>
      </c>
      <c r="CG78">
        <v>3.2458</v>
      </c>
      <c r="CH78">
        <v>2.4813</v>
      </c>
      <c r="CI78">
        <v>2.4972</v>
      </c>
      <c r="CJ78">
        <v>2.5937</v>
      </c>
      <c r="CK78">
        <v>2.5716</v>
      </c>
      <c r="CL78">
        <v>2.5539</v>
      </c>
      <c r="CM78">
        <v>2.5296000000000003</v>
      </c>
      <c r="CN78">
        <v>2.5659</v>
      </c>
      <c r="CO78">
        <v>2.5749</v>
      </c>
      <c r="CP78">
        <v>2.6851000000000003</v>
      </c>
      <c r="CQ78">
        <v>2.7571</v>
      </c>
      <c r="CR78">
        <v>3.3291</v>
      </c>
      <c r="CS78">
        <v>2.9455999999999998</v>
      </c>
      <c r="CT78">
        <v>2.5067</v>
      </c>
      <c r="CU78">
        <v>2.4715</v>
      </c>
      <c r="CV78">
        <v>2.0077</v>
      </c>
      <c r="CW78">
        <v>1.9569</v>
      </c>
      <c r="CX78">
        <v>2.0466</v>
      </c>
      <c r="CY78">
        <v>2.7967</v>
      </c>
      <c r="CZ78">
        <v>2.4291</v>
      </c>
      <c r="DA78">
        <v>2.3328</v>
      </c>
      <c r="DB78">
        <v>2.3053</v>
      </c>
      <c r="DC78">
        <v>2.2803</v>
      </c>
      <c r="DD78">
        <v>2.2999</v>
      </c>
      <c r="DE78">
        <v>2.42</v>
      </c>
      <c r="DF78">
        <v>2.4327</v>
      </c>
      <c r="DG78">
        <v>2.4167</v>
      </c>
      <c r="DH78">
        <v>2.4342</v>
      </c>
      <c r="DI78">
        <v>2.6181</v>
      </c>
      <c r="DJ78">
        <v>2.9234</v>
      </c>
      <c r="DK78">
        <v>2.8036000000000003</v>
      </c>
      <c r="DL78">
        <v>2.5523</v>
      </c>
      <c r="DM78">
        <v>2.4333</v>
      </c>
      <c r="DN78">
        <v>2.3372</v>
      </c>
      <c r="DO78">
        <v>2.3785</v>
      </c>
      <c r="DP78">
        <v>2.3343</v>
      </c>
      <c r="DQ78">
        <v>2.5163</v>
      </c>
      <c r="DR78">
        <v>2.5239000000000003</v>
      </c>
      <c r="DS78">
        <v>2.6509</v>
      </c>
      <c r="DT78">
        <v>2.3322</v>
      </c>
      <c r="DU78">
        <v>2.5427</v>
      </c>
      <c r="DV78">
        <v>3.2866</v>
      </c>
      <c r="DW78">
        <v>2.6493</v>
      </c>
      <c r="DX78">
        <v>2.6341</v>
      </c>
      <c r="DY78">
        <v>2.2412</v>
      </c>
      <c r="DZ78">
        <v>2.1703</v>
      </c>
      <c r="EA78">
        <v>2.2056</v>
      </c>
      <c r="EB78">
        <v>2.204</v>
      </c>
      <c r="EC78">
        <v>2.2865</v>
      </c>
      <c r="ED78">
        <v>1.9915</v>
      </c>
      <c r="EE78">
        <v>2.1332</v>
      </c>
      <c r="EF78">
        <v>2.2633</v>
      </c>
      <c r="EG78">
        <v>2.4953</v>
      </c>
      <c r="EH78">
        <v>2.1723</v>
      </c>
      <c r="EI78">
        <v>2.4817</v>
      </c>
      <c r="EJ78">
        <v>2.5422000000000002</v>
      </c>
      <c r="EK78">
        <v>2.6906</v>
      </c>
      <c r="EL78">
        <v>0.7098</v>
      </c>
      <c r="EM78">
        <v>0.6513</v>
      </c>
      <c r="EN78">
        <v>0.6284000000000001</v>
      </c>
    </row>
    <row r="79" spans="1:144" ht="12.75">
      <c r="A79">
        <v>970</v>
      </c>
      <c r="B79">
        <v>1009</v>
      </c>
      <c r="C79">
        <v>935</v>
      </c>
      <c r="D79">
        <v>1679</v>
      </c>
      <c r="E79">
        <v>1837</v>
      </c>
      <c r="F79">
        <v>1813</v>
      </c>
      <c r="G79">
        <v>5919</v>
      </c>
      <c r="H79">
        <v>5132</v>
      </c>
      <c r="I79">
        <v>5314</v>
      </c>
      <c r="J79">
        <v>22835</v>
      </c>
      <c r="K79">
        <v>25315</v>
      </c>
      <c r="L79">
        <v>18572</v>
      </c>
      <c r="M79">
        <v>43115</v>
      </c>
      <c r="N79">
        <v>38512</v>
      </c>
      <c r="O79">
        <v>33717</v>
      </c>
      <c r="P79">
        <v>17205</v>
      </c>
      <c r="Q79">
        <v>21235</v>
      </c>
      <c r="R79">
        <v>13835</v>
      </c>
      <c r="S79">
        <v>6064</v>
      </c>
      <c r="T79">
        <v>3086</v>
      </c>
      <c r="U79">
        <v>3488</v>
      </c>
      <c r="V79">
        <v>1994</v>
      </c>
      <c r="W79">
        <v>2515</v>
      </c>
      <c r="X79">
        <v>3476</v>
      </c>
      <c r="Y79">
        <v>2390</v>
      </c>
      <c r="Z79">
        <v>1906</v>
      </c>
      <c r="AA79">
        <v>1770</v>
      </c>
      <c r="AB79">
        <v>2360</v>
      </c>
      <c r="AC79">
        <v>2668</v>
      </c>
      <c r="AD79">
        <v>2855</v>
      </c>
      <c r="AE79">
        <v>4015</v>
      </c>
      <c r="AF79">
        <v>3308</v>
      </c>
      <c r="AG79">
        <v>3452</v>
      </c>
      <c r="AH79">
        <v>4894</v>
      </c>
      <c r="AI79">
        <v>5977</v>
      </c>
      <c r="AJ79">
        <v>6992</v>
      </c>
      <c r="AK79">
        <v>9792</v>
      </c>
      <c r="AL79">
        <v>9684</v>
      </c>
      <c r="AM79">
        <v>8334</v>
      </c>
      <c r="AN79">
        <v>21777</v>
      </c>
      <c r="AO79">
        <v>27208</v>
      </c>
      <c r="AP79">
        <v>63089</v>
      </c>
      <c r="AQ79">
        <v>221505</v>
      </c>
      <c r="AR79">
        <v>107901</v>
      </c>
      <c r="AS79">
        <v>80134</v>
      </c>
      <c r="AT79">
        <v>247301</v>
      </c>
      <c r="AU79">
        <v>286925</v>
      </c>
      <c r="AV79">
        <v>290468</v>
      </c>
      <c r="AW79">
        <v>627632</v>
      </c>
      <c r="AX79">
        <v>520438</v>
      </c>
      <c r="AY79">
        <v>125655</v>
      </c>
      <c r="AZ79">
        <v>676970</v>
      </c>
      <c r="BA79">
        <v>769218</v>
      </c>
      <c r="BB79">
        <v>838076</v>
      </c>
      <c r="BC79">
        <v>38681</v>
      </c>
      <c r="BD79">
        <v>6523</v>
      </c>
      <c r="BE79">
        <v>38555</v>
      </c>
      <c r="BF79">
        <v>21962</v>
      </c>
      <c r="BG79">
        <v>17981</v>
      </c>
      <c r="BH79">
        <v>22851</v>
      </c>
      <c r="BI79">
        <v>1590</v>
      </c>
      <c r="BJ79">
        <v>1622</v>
      </c>
      <c r="BK79">
        <v>2923</v>
      </c>
      <c r="BL79">
        <v>67269</v>
      </c>
      <c r="BM79">
        <v>71224</v>
      </c>
      <c r="BN79">
        <v>61530</v>
      </c>
      <c r="BO79">
        <v>115456</v>
      </c>
      <c r="BP79">
        <v>123989</v>
      </c>
      <c r="BQ79">
        <v>155033</v>
      </c>
      <c r="BR79">
        <v>5897</v>
      </c>
      <c r="BS79">
        <v>4754</v>
      </c>
      <c r="BT79">
        <v>4033</v>
      </c>
      <c r="BU79">
        <v>3.7683</v>
      </c>
      <c r="BV79">
        <v>3.0189</v>
      </c>
      <c r="BW79">
        <v>3.1367</v>
      </c>
      <c r="BX79">
        <v>2.8491</v>
      </c>
      <c r="BY79">
        <v>2.7595</v>
      </c>
      <c r="BZ79">
        <v>2.8296</v>
      </c>
      <c r="CA79">
        <v>3.1394</v>
      </c>
      <c r="CB79">
        <v>3.0536</v>
      </c>
      <c r="CC79">
        <v>2.8054</v>
      </c>
      <c r="CD79">
        <v>3.0292</v>
      </c>
      <c r="CE79">
        <v>3.107</v>
      </c>
      <c r="CF79">
        <v>3.4967</v>
      </c>
      <c r="CG79">
        <v>3.2887</v>
      </c>
      <c r="CH79">
        <v>2.4884</v>
      </c>
      <c r="CI79">
        <v>2.4983</v>
      </c>
      <c r="CJ79">
        <v>2.5784000000000002</v>
      </c>
      <c r="CK79">
        <v>2.5766</v>
      </c>
      <c r="CL79">
        <v>2.541</v>
      </c>
      <c r="CM79">
        <v>2.5182</v>
      </c>
      <c r="CN79">
        <v>2.5665</v>
      </c>
      <c r="CO79">
        <v>2.5634</v>
      </c>
      <c r="CP79">
        <v>2.6785</v>
      </c>
      <c r="CQ79">
        <v>2.7169</v>
      </c>
      <c r="CR79">
        <v>3.3598</v>
      </c>
      <c r="CS79">
        <v>2.9175</v>
      </c>
      <c r="CT79">
        <v>2.5093</v>
      </c>
      <c r="CU79">
        <v>2.4546</v>
      </c>
      <c r="CV79">
        <v>2.0088</v>
      </c>
      <c r="CW79">
        <v>1.9645000000000001</v>
      </c>
      <c r="CX79">
        <v>2.0423</v>
      </c>
      <c r="CY79">
        <v>2.8064999999999998</v>
      </c>
      <c r="CZ79">
        <v>2.438</v>
      </c>
      <c r="DA79">
        <v>2.3331</v>
      </c>
      <c r="DB79">
        <v>2.312</v>
      </c>
      <c r="DC79">
        <v>2.2918</v>
      </c>
      <c r="DD79">
        <v>2.3076</v>
      </c>
      <c r="DE79">
        <v>2.4266</v>
      </c>
      <c r="DF79">
        <v>2.4331</v>
      </c>
      <c r="DG79">
        <v>2.4112</v>
      </c>
      <c r="DH79">
        <v>2.4401</v>
      </c>
      <c r="DI79">
        <v>2.628</v>
      </c>
      <c r="DJ79">
        <v>2.9239</v>
      </c>
      <c r="DK79">
        <v>2.8146</v>
      </c>
      <c r="DL79">
        <v>2.5634</v>
      </c>
      <c r="DM79">
        <v>2.4313000000000002</v>
      </c>
      <c r="DN79">
        <v>2.3382</v>
      </c>
      <c r="DO79">
        <v>2.385</v>
      </c>
      <c r="DP79">
        <v>2.3479</v>
      </c>
      <c r="DQ79">
        <v>2.5132</v>
      </c>
      <c r="DR79">
        <v>2.533</v>
      </c>
      <c r="DS79">
        <v>2.6632</v>
      </c>
      <c r="DT79">
        <v>2.3473</v>
      </c>
      <c r="DU79">
        <v>2.5675</v>
      </c>
      <c r="DV79">
        <v>3.2737</v>
      </c>
      <c r="DW79">
        <v>2.6603</v>
      </c>
      <c r="DX79">
        <v>2.6515</v>
      </c>
      <c r="DY79">
        <v>2.2444</v>
      </c>
      <c r="DZ79">
        <v>2.1765</v>
      </c>
      <c r="EA79">
        <v>2.2071</v>
      </c>
      <c r="EB79">
        <v>2.2084</v>
      </c>
      <c r="EC79">
        <v>2.3229</v>
      </c>
      <c r="ED79">
        <v>1.996</v>
      </c>
      <c r="EE79">
        <v>2.1104</v>
      </c>
      <c r="EF79">
        <v>2.2561</v>
      </c>
      <c r="EG79">
        <v>2.4913</v>
      </c>
      <c r="EH79">
        <v>2.1629</v>
      </c>
      <c r="EI79">
        <v>2.4782</v>
      </c>
      <c r="EJ79">
        <v>2.5456</v>
      </c>
      <c r="EK79">
        <v>2.6733000000000002</v>
      </c>
      <c r="EL79">
        <v>0.6956</v>
      </c>
      <c r="EM79">
        <v>0.6556000000000001</v>
      </c>
      <c r="EN79">
        <v>0.6247</v>
      </c>
    </row>
    <row r="80" spans="1:144" ht="12.75">
      <c r="A80">
        <v>972</v>
      </c>
      <c r="B80">
        <v>1063</v>
      </c>
      <c r="C80">
        <v>984</v>
      </c>
      <c r="D80">
        <v>1748</v>
      </c>
      <c r="E80">
        <v>1911</v>
      </c>
      <c r="F80">
        <v>1873</v>
      </c>
      <c r="G80">
        <v>5886</v>
      </c>
      <c r="H80">
        <v>5113</v>
      </c>
      <c r="I80">
        <v>5395</v>
      </c>
      <c r="J80">
        <v>24599</v>
      </c>
      <c r="K80">
        <v>25825</v>
      </c>
      <c r="L80">
        <v>19463</v>
      </c>
      <c r="M80">
        <v>45370</v>
      </c>
      <c r="N80">
        <v>40276</v>
      </c>
      <c r="O80">
        <v>35245</v>
      </c>
      <c r="P80">
        <v>18254</v>
      </c>
      <c r="Q80">
        <v>21999</v>
      </c>
      <c r="R80">
        <v>14471</v>
      </c>
      <c r="S80">
        <v>5939</v>
      </c>
      <c r="T80">
        <v>3033</v>
      </c>
      <c r="U80">
        <v>3446</v>
      </c>
      <c r="V80">
        <v>1954</v>
      </c>
      <c r="W80">
        <v>2449</v>
      </c>
      <c r="X80">
        <v>3345</v>
      </c>
      <c r="Y80">
        <v>2462</v>
      </c>
      <c r="Z80">
        <v>1921</v>
      </c>
      <c r="AA80">
        <v>1770</v>
      </c>
      <c r="AB80">
        <v>2367</v>
      </c>
      <c r="AC80">
        <v>2572</v>
      </c>
      <c r="AD80">
        <v>2710</v>
      </c>
      <c r="AE80">
        <v>4124</v>
      </c>
      <c r="AF80">
        <v>3487</v>
      </c>
      <c r="AG80">
        <v>3339</v>
      </c>
      <c r="AH80">
        <v>4944</v>
      </c>
      <c r="AI80">
        <v>5762</v>
      </c>
      <c r="AJ80">
        <v>6828</v>
      </c>
      <c r="AK80">
        <v>9735</v>
      </c>
      <c r="AL80">
        <v>9495</v>
      </c>
      <c r="AM80">
        <v>8083</v>
      </c>
      <c r="AN80">
        <v>21666</v>
      </c>
      <c r="AO80">
        <v>27107</v>
      </c>
      <c r="AP80">
        <v>64805</v>
      </c>
      <c r="AQ80">
        <v>227450</v>
      </c>
      <c r="AR80">
        <v>110942</v>
      </c>
      <c r="AS80">
        <v>82097</v>
      </c>
      <c r="AT80">
        <v>246864</v>
      </c>
      <c r="AU80">
        <v>285874</v>
      </c>
      <c r="AV80">
        <v>289160</v>
      </c>
      <c r="AW80">
        <v>622730</v>
      </c>
      <c r="AX80">
        <v>509198</v>
      </c>
      <c r="AY80">
        <v>124841</v>
      </c>
      <c r="AZ80">
        <v>662231</v>
      </c>
      <c r="BA80">
        <v>747853</v>
      </c>
      <c r="BB80">
        <v>776889</v>
      </c>
      <c r="BC80">
        <v>37258</v>
      </c>
      <c r="BD80">
        <v>6193</v>
      </c>
      <c r="BE80">
        <v>36721</v>
      </c>
      <c r="BF80">
        <v>20565</v>
      </c>
      <c r="BG80">
        <v>17252</v>
      </c>
      <c r="BH80">
        <v>21967</v>
      </c>
      <c r="BI80">
        <v>1564</v>
      </c>
      <c r="BJ80">
        <v>1673</v>
      </c>
      <c r="BK80">
        <v>2801</v>
      </c>
      <c r="BL80">
        <v>65766</v>
      </c>
      <c r="BM80">
        <v>68972</v>
      </c>
      <c r="BN80">
        <v>59245</v>
      </c>
      <c r="BO80">
        <v>113857</v>
      </c>
      <c r="BP80">
        <v>122620</v>
      </c>
      <c r="BQ80">
        <v>153658</v>
      </c>
      <c r="BR80">
        <v>5813</v>
      </c>
      <c r="BS80">
        <v>4567</v>
      </c>
      <c r="BT80">
        <v>3743</v>
      </c>
      <c r="BU80">
        <v>3.8079</v>
      </c>
      <c r="BV80">
        <v>3.0127</v>
      </c>
      <c r="BW80">
        <v>3.1818</v>
      </c>
      <c r="BX80">
        <v>2.8431</v>
      </c>
      <c r="BY80">
        <v>2.7638</v>
      </c>
      <c r="BZ80">
        <v>2.8381</v>
      </c>
      <c r="CA80">
        <v>3.1252</v>
      </c>
      <c r="CB80">
        <v>3.0552</v>
      </c>
      <c r="CC80">
        <v>2.7961</v>
      </c>
      <c r="CD80">
        <v>3.0361</v>
      </c>
      <c r="CE80">
        <v>3.1393</v>
      </c>
      <c r="CF80">
        <v>3.5102</v>
      </c>
      <c r="CG80">
        <v>3.3827</v>
      </c>
      <c r="CH80">
        <v>2.493</v>
      </c>
      <c r="CI80">
        <v>2.4965</v>
      </c>
      <c r="CJ80">
        <v>2.5879</v>
      </c>
      <c r="CK80">
        <v>2.5768</v>
      </c>
      <c r="CL80">
        <v>2.5425</v>
      </c>
      <c r="CM80">
        <v>2.5187</v>
      </c>
      <c r="CN80">
        <v>2.5638</v>
      </c>
      <c r="CO80">
        <v>2.5754</v>
      </c>
      <c r="CP80">
        <v>2.6816</v>
      </c>
      <c r="CQ80">
        <v>2.7231</v>
      </c>
      <c r="CR80">
        <v>3.3669000000000002</v>
      </c>
      <c r="CS80">
        <v>2.8295</v>
      </c>
      <c r="CT80">
        <v>2.5025</v>
      </c>
      <c r="CU80">
        <v>2.467</v>
      </c>
      <c r="CV80">
        <v>2.0168</v>
      </c>
      <c r="CW80">
        <v>1.9647000000000001</v>
      </c>
      <c r="CX80">
        <v>2.0491</v>
      </c>
      <c r="CY80">
        <v>2.8129</v>
      </c>
      <c r="CZ80">
        <v>2.4429</v>
      </c>
      <c r="DA80">
        <v>2.3484</v>
      </c>
      <c r="DB80">
        <v>2.3279</v>
      </c>
      <c r="DC80">
        <v>2.3064999999999998</v>
      </c>
      <c r="DD80">
        <v>2.3131</v>
      </c>
      <c r="DE80">
        <v>2.425</v>
      </c>
      <c r="DF80">
        <v>2.4466</v>
      </c>
      <c r="DG80">
        <v>2.434</v>
      </c>
      <c r="DH80">
        <v>2.4409</v>
      </c>
      <c r="DI80">
        <v>2.6281</v>
      </c>
      <c r="DJ80">
        <v>2.9356</v>
      </c>
      <c r="DK80">
        <v>2.8283</v>
      </c>
      <c r="DL80">
        <v>2.5714</v>
      </c>
      <c r="DM80">
        <v>2.4464</v>
      </c>
      <c r="DN80">
        <v>2.3505000000000003</v>
      </c>
      <c r="DO80">
        <v>2.4063</v>
      </c>
      <c r="DP80">
        <v>2.3631</v>
      </c>
      <c r="DQ80">
        <v>2.5209</v>
      </c>
      <c r="DR80">
        <v>2.5331</v>
      </c>
      <c r="DS80">
        <v>2.6726</v>
      </c>
      <c r="DT80">
        <v>2.3538</v>
      </c>
      <c r="DU80">
        <v>2.5714</v>
      </c>
      <c r="DV80">
        <v>3.3229</v>
      </c>
      <c r="DW80">
        <v>2.6728</v>
      </c>
      <c r="DX80">
        <v>2.6737</v>
      </c>
      <c r="DY80">
        <v>2.2494</v>
      </c>
      <c r="DZ80">
        <v>2.1865</v>
      </c>
      <c r="EA80">
        <v>2.2147</v>
      </c>
      <c r="EB80">
        <v>2.2205</v>
      </c>
      <c r="EC80">
        <v>2.3215</v>
      </c>
      <c r="ED80">
        <v>1.9774</v>
      </c>
      <c r="EE80">
        <v>2.0634</v>
      </c>
      <c r="EF80">
        <v>2.2692</v>
      </c>
      <c r="EG80">
        <v>2.4795</v>
      </c>
      <c r="EH80">
        <v>2.1522</v>
      </c>
      <c r="EI80">
        <v>2.4877000000000002</v>
      </c>
      <c r="EJ80">
        <v>2.5564999999999998</v>
      </c>
      <c r="EK80">
        <v>2.6926</v>
      </c>
      <c r="EL80">
        <v>0.7010000000000001</v>
      </c>
      <c r="EM80">
        <v>0.6647000000000001</v>
      </c>
      <c r="EN80">
        <v>0.6294000000000001</v>
      </c>
    </row>
    <row r="81" spans="1:144" ht="12.75">
      <c r="A81">
        <v>1043</v>
      </c>
      <c r="B81">
        <v>1035</v>
      </c>
      <c r="C81">
        <v>985</v>
      </c>
      <c r="D81">
        <v>1833</v>
      </c>
      <c r="E81">
        <v>1881</v>
      </c>
      <c r="F81">
        <v>1829</v>
      </c>
      <c r="G81">
        <v>5689</v>
      </c>
      <c r="H81">
        <v>5086</v>
      </c>
      <c r="I81">
        <v>5608</v>
      </c>
      <c r="J81">
        <v>25853</v>
      </c>
      <c r="K81">
        <v>26696</v>
      </c>
      <c r="L81">
        <v>20737</v>
      </c>
      <c r="M81">
        <v>47921</v>
      </c>
      <c r="N81">
        <v>42314</v>
      </c>
      <c r="O81">
        <v>37664</v>
      </c>
      <c r="P81">
        <v>19153</v>
      </c>
      <c r="Q81">
        <v>23804</v>
      </c>
      <c r="R81">
        <v>15358</v>
      </c>
      <c r="S81">
        <v>6014</v>
      </c>
      <c r="T81">
        <v>3035</v>
      </c>
      <c r="U81">
        <v>3551</v>
      </c>
      <c r="V81">
        <v>1968</v>
      </c>
      <c r="W81">
        <v>2386</v>
      </c>
      <c r="X81">
        <v>3347</v>
      </c>
      <c r="Y81">
        <v>2509</v>
      </c>
      <c r="Z81">
        <v>1900</v>
      </c>
      <c r="AA81">
        <v>1811</v>
      </c>
      <c r="AB81">
        <v>2403</v>
      </c>
      <c r="AC81">
        <v>2629</v>
      </c>
      <c r="AD81">
        <v>2683</v>
      </c>
      <c r="AE81">
        <v>4215</v>
      </c>
      <c r="AF81">
        <v>3590</v>
      </c>
      <c r="AG81">
        <v>3482</v>
      </c>
      <c r="AH81">
        <v>4920</v>
      </c>
      <c r="AI81">
        <v>5837</v>
      </c>
      <c r="AJ81">
        <v>6796</v>
      </c>
      <c r="AK81">
        <v>9608</v>
      </c>
      <c r="AL81">
        <v>9252</v>
      </c>
      <c r="AM81">
        <v>7880</v>
      </c>
      <c r="AN81">
        <v>21776</v>
      </c>
      <c r="AO81">
        <v>26564</v>
      </c>
      <c r="AP81">
        <v>68047</v>
      </c>
      <c r="AQ81">
        <v>233318</v>
      </c>
      <c r="AR81">
        <v>115959</v>
      </c>
      <c r="AS81">
        <v>85891</v>
      </c>
      <c r="AT81">
        <v>248090</v>
      </c>
      <c r="AU81">
        <v>287825</v>
      </c>
      <c r="AV81">
        <v>291974</v>
      </c>
      <c r="AW81">
        <v>620278</v>
      </c>
      <c r="AX81">
        <v>501136</v>
      </c>
      <c r="AY81">
        <v>123803</v>
      </c>
      <c r="AZ81">
        <v>650084</v>
      </c>
      <c r="BA81">
        <v>729877</v>
      </c>
      <c r="BB81">
        <v>725892</v>
      </c>
      <c r="BC81">
        <v>36401</v>
      </c>
      <c r="BD81">
        <v>5985</v>
      </c>
      <c r="BE81">
        <v>35183</v>
      </c>
      <c r="BF81">
        <v>19801</v>
      </c>
      <c r="BG81">
        <v>16870</v>
      </c>
      <c r="BH81">
        <v>21411</v>
      </c>
      <c r="BI81">
        <v>1623</v>
      </c>
      <c r="BJ81">
        <v>1605</v>
      </c>
      <c r="BK81">
        <v>2793</v>
      </c>
      <c r="BL81">
        <v>64902</v>
      </c>
      <c r="BM81">
        <v>68446</v>
      </c>
      <c r="BN81">
        <v>58645</v>
      </c>
      <c r="BO81">
        <v>113710</v>
      </c>
      <c r="BP81">
        <v>122037</v>
      </c>
      <c r="BQ81">
        <v>154008</v>
      </c>
      <c r="BR81">
        <v>5660</v>
      </c>
      <c r="BS81">
        <v>4350</v>
      </c>
      <c r="BT81">
        <v>3596</v>
      </c>
      <c r="BU81">
        <v>3.8102</v>
      </c>
      <c r="BV81">
        <v>2.9417</v>
      </c>
      <c r="BW81">
        <v>3.1885</v>
      </c>
      <c r="BX81">
        <v>2.8216</v>
      </c>
      <c r="BY81">
        <v>2.742</v>
      </c>
      <c r="BZ81">
        <v>2.8416</v>
      </c>
      <c r="CA81">
        <v>3.1363</v>
      </c>
      <c r="CB81">
        <v>3.0713</v>
      </c>
      <c r="CC81">
        <v>2.7987</v>
      </c>
      <c r="CD81">
        <v>3.0586</v>
      </c>
      <c r="CE81">
        <v>3.1301</v>
      </c>
      <c r="CF81">
        <v>3.5518</v>
      </c>
      <c r="CG81">
        <v>3.3823</v>
      </c>
      <c r="CH81">
        <v>2.4836</v>
      </c>
      <c r="CI81">
        <v>2.4923</v>
      </c>
      <c r="CJ81">
        <v>2.5784000000000002</v>
      </c>
      <c r="CK81">
        <v>2.5693</v>
      </c>
      <c r="CL81">
        <v>2.5371</v>
      </c>
      <c r="CM81">
        <v>2.5072</v>
      </c>
      <c r="CN81">
        <v>2.5575</v>
      </c>
      <c r="CO81">
        <v>2.564</v>
      </c>
      <c r="CP81">
        <v>2.6727</v>
      </c>
      <c r="CQ81">
        <v>2.7049000000000003</v>
      </c>
      <c r="CR81">
        <v>3.3689</v>
      </c>
      <c r="CS81">
        <v>2.8836</v>
      </c>
      <c r="CT81">
        <v>2.4823</v>
      </c>
      <c r="CU81">
        <v>2.4564</v>
      </c>
      <c r="CV81">
        <v>2.009</v>
      </c>
      <c r="CW81">
        <v>1.9599000000000002</v>
      </c>
      <c r="CX81">
        <v>2.0481</v>
      </c>
      <c r="CY81">
        <v>2.8119</v>
      </c>
      <c r="CZ81">
        <v>2.4563</v>
      </c>
      <c r="DA81">
        <v>2.3566000000000003</v>
      </c>
      <c r="DB81">
        <v>2.3205999999999998</v>
      </c>
      <c r="DC81">
        <v>2.2996</v>
      </c>
      <c r="DD81">
        <v>2.3064999999999998</v>
      </c>
      <c r="DE81">
        <v>2.4312</v>
      </c>
      <c r="DF81">
        <v>2.4479</v>
      </c>
      <c r="DG81">
        <v>2.4266</v>
      </c>
      <c r="DH81">
        <v>2.4486</v>
      </c>
      <c r="DI81">
        <v>2.6390000000000002</v>
      </c>
      <c r="DJ81">
        <v>2.9482</v>
      </c>
      <c r="DK81">
        <v>2.8301</v>
      </c>
      <c r="DL81">
        <v>2.5739</v>
      </c>
      <c r="DM81">
        <v>2.4482</v>
      </c>
      <c r="DN81">
        <v>2.3479</v>
      </c>
      <c r="DO81">
        <v>2.4051</v>
      </c>
      <c r="DP81">
        <v>2.3608000000000002</v>
      </c>
      <c r="DQ81">
        <v>2.5199</v>
      </c>
      <c r="DR81">
        <v>2.5307</v>
      </c>
      <c r="DS81">
        <v>2.6709</v>
      </c>
      <c r="DT81">
        <v>2.3505000000000003</v>
      </c>
      <c r="DU81">
        <v>2.5666</v>
      </c>
      <c r="DV81">
        <v>3.3325</v>
      </c>
      <c r="DW81">
        <v>2.6790000000000003</v>
      </c>
      <c r="DX81">
        <v>2.6921</v>
      </c>
      <c r="DY81">
        <v>2.2503</v>
      </c>
      <c r="DZ81">
        <v>2.1936</v>
      </c>
      <c r="EA81">
        <v>2.2187</v>
      </c>
      <c r="EB81">
        <v>2.2136</v>
      </c>
      <c r="EC81">
        <v>2.2782999999999998</v>
      </c>
      <c r="ED81">
        <v>1.9542000000000002</v>
      </c>
      <c r="EE81">
        <v>2.0203</v>
      </c>
      <c r="EF81">
        <v>2.2654</v>
      </c>
      <c r="EG81">
        <v>2.4603</v>
      </c>
      <c r="EH81">
        <v>2.1683</v>
      </c>
      <c r="EI81">
        <v>2.49</v>
      </c>
      <c r="EJ81">
        <v>2.5533</v>
      </c>
      <c r="EK81">
        <v>2.6978</v>
      </c>
      <c r="EL81">
        <v>0.7135</v>
      </c>
      <c r="EM81">
        <v>0.6634</v>
      </c>
      <c r="EN81">
        <v>0.6289</v>
      </c>
    </row>
    <row r="82" spans="1:144" ht="12.75">
      <c r="A82">
        <v>1075</v>
      </c>
      <c r="B82">
        <v>1112</v>
      </c>
      <c r="C82">
        <v>1047</v>
      </c>
      <c r="D82">
        <v>1863</v>
      </c>
      <c r="E82">
        <v>1927</v>
      </c>
      <c r="F82">
        <v>1951</v>
      </c>
      <c r="G82">
        <v>5654</v>
      </c>
      <c r="H82">
        <v>4951</v>
      </c>
      <c r="I82">
        <v>5638</v>
      </c>
      <c r="J82">
        <v>26933</v>
      </c>
      <c r="K82">
        <v>26970</v>
      </c>
      <c r="L82">
        <v>22089</v>
      </c>
      <c r="M82">
        <v>50141</v>
      </c>
      <c r="N82">
        <v>44207</v>
      </c>
      <c r="O82">
        <v>39648</v>
      </c>
      <c r="P82">
        <v>20529</v>
      </c>
      <c r="Q82">
        <v>25706</v>
      </c>
      <c r="R82">
        <v>16464</v>
      </c>
      <c r="S82">
        <v>5910</v>
      </c>
      <c r="T82">
        <v>3241</v>
      </c>
      <c r="U82">
        <v>3733</v>
      </c>
      <c r="V82">
        <v>1887</v>
      </c>
      <c r="W82">
        <v>2423</v>
      </c>
      <c r="X82">
        <v>3332</v>
      </c>
      <c r="Y82">
        <v>2474</v>
      </c>
      <c r="Z82">
        <v>2013</v>
      </c>
      <c r="AA82">
        <v>1879</v>
      </c>
      <c r="AB82">
        <v>2468</v>
      </c>
      <c r="AC82">
        <v>2732</v>
      </c>
      <c r="AD82">
        <v>2762</v>
      </c>
      <c r="AE82">
        <v>4157</v>
      </c>
      <c r="AF82">
        <v>3487</v>
      </c>
      <c r="AG82">
        <v>3423</v>
      </c>
      <c r="AH82">
        <v>4968</v>
      </c>
      <c r="AI82">
        <v>5855</v>
      </c>
      <c r="AJ82">
        <v>6740</v>
      </c>
      <c r="AK82">
        <v>9485</v>
      </c>
      <c r="AL82">
        <v>9085</v>
      </c>
      <c r="AM82">
        <v>7667</v>
      </c>
      <c r="AN82">
        <v>21745</v>
      </c>
      <c r="AO82">
        <v>26807</v>
      </c>
      <c r="AP82">
        <v>70416</v>
      </c>
      <c r="AQ82">
        <v>238143</v>
      </c>
      <c r="AR82">
        <v>119262</v>
      </c>
      <c r="AS82">
        <v>88708</v>
      </c>
      <c r="AT82">
        <v>248263</v>
      </c>
      <c r="AU82">
        <v>288414</v>
      </c>
      <c r="AV82">
        <v>292971</v>
      </c>
      <c r="AW82">
        <v>615976</v>
      </c>
      <c r="AX82">
        <v>492614</v>
      </c>
      <c r="AY82">
        <v>121798</v>
      </c>
      <c r="AZ82">
        <v>632897</v>
      </c>
      <c r="BA82">
        <v>710721</v>
      </c>
      <c r="BB82">
        <v>682322</v>
      </c>
      <c r="BC82">
        <v>35143</v>
      </c>
      <c r="BD82">
        <v>5765</v>
      </c>
      <c r="BE82">
        <v>33682</v>
      </c>
      <c r="BF82">
        <v>19015</v>
      </c>
      <c r="BG82">
        <v>16217</v>
      </c>
      <c r="BH82">
        <v>20409</v>
      </c>
      <c r="BI82">
        <v>1588</v>
      </c>
      <c r="BJ82">
        <v>1653</v>
      </c>
      <c r="BK82">
        <v>2769</v>
      </c>
      <c r="BL82">
        <v>63262</v>
      </c>
      <c r="BM82">
        <v>66634</v>
      </c>
      <c r="BN82">
        <v>56445</v>
      </c>
      <c r="BO82">
        <v>112025</v>
      </c>
      <c r="BP82">
        <v>119968</v>
      </c>
      <c r="BQ82">
        <v>152155</v>
      </c>
      <c r="BR82">
        <v>5572</v>
      </c>
      <c r="BS82">
        <v>4270</v>
      </c>
      <c r="BT82">
        <v>3362</v>
      </c>
      <c r="BU82">
        <v>3.805</v>
      </c>
      <c r="BV82">
        <v>2.9726</v>
      </c>
      <c r="BW82">
        <v>3.2096999999999998</v>
      </c>
      <c r="BX82">
        <v>2.7962</v>
      </c>
      <c r="BY82">
        <v>2.7323</v>
      </c>
      <c r="BZ82">
        <v>2.8401</v>
      </c>
      <c r="CA82">
        <v>3.1431</v>
      </c>
      <c r="CB82">
        <v>3.1207</v>
      </c>
      <c r="CC82">
        <v>2.7899000000000003</v>
      </c>
      <c r="CD82">
        <v>3.0942</v>
      </c>
      <c r="CE82">
        <v>3.1085</v>
      </c>
      <c r="CF82">
        <v>3.5734</v>
      </c>
      <c r="CG82">
        <v>3.2809</v>
      </c>
      <c r="CH82">
        <v>2.503</v>
      </c>
      <c r="CI82">
        <v>2.4826</v>
      </c>
      <c r="CJ82">
        <v>2.5807</v>
      </c>
      <c r="CK82">
        <v>2.5681000000000003</v>
      </c>
      <c r="CL82">
        <v>2.5377</v>
      </c>
      <c r="CM82">
        <v>2.5193</v>
      </c>
      <c r="CN82">
        <v>2.5621</v>
      </c>
      <c r="CO82">
        <v>2.5655</v>
      </c>
      <c r="CP82">
        <v>2.6819</v>
      </c>
      <c r="CQ82">
        <v>2.7156000000000002</v>
      </c>
      <c r="CR82">
        <v>3.3666</v>
      </c>
      <c r="CS82">
        <v>2.8993</v>
      </c>
      <c r="CT82">
        <v>2.4954</v>
      </c>
      <c r="CU82">
        <v>2.4669</v>
      </c>
      <c r="CV82">
        <v>2.0181</v>
      </c>
      <c r="CW82">
        <v>1.9709</v>
      </c>
      <c r="CX82">
        <v>2.0539</v>
      </c>
      <c r="CY82">
        <v>2.8354</v>
      </c>
      <c r="CZ82">
        <v>2.4652</v>
      </c>
      <c r="DA82">
        <v>2.3644</v>
      </c>
      <c r="DB82">
        <v>2.3452</v>
      </c>
      <c r="DC82">
        <v>2.3127</v>
      </c>
      <c r="DD82">
        <v>2.3237</v>
      </c>
      <c r="DE82">
        <v>2.4461</v>
      </c>
      <c r="DF82">
        <v>2.4615</v>
      </c>
      <c r="DG82">
        <v>2.4385</v>
      </c>
      <c r="DH82">
        <v>2.4643</v>
      </c>
      <c r="DI82">
        <v>2.6475</v>
      </c>
      <c r="DJ82">
        <v>2.9773</v>
      </c>
      <c r="DK82">
        <v>2.8576</v>
      </c>
      <c r="DL82">
        <v>2.5909</v>
      </c>
      <c r="DM82">
        <v>2.4541</v>
      </c>
      <c r="DN82">
        <v>2.3589</v>
      </c>
      <c r="DO82">
        <v>2.41</v>
      </c>
      <c r="DP82">
        <v>2.3769</v>
      </c>
      <c r="DQ82">
        <v>2.5234</v>
      </c>
      <c r="DR82">
        <v>2.5492</v>
      </c>
      <c r="DS82">
        <v>2.6787</v>
      </c>
      <c r="DT82">
        <v>2.3628</v>
      </c>
      <c r="DU82">
        <v>2.5771</v>
      </c>
      <c r="DV82">
        <v>3.3497</v>
      </c>
      <c r="DW82">
        <v>2.6805</v>
      </c>
      <c r="DX82">
        <v>2.709</v>
      </c>
      <c r="DY82">
        <v>2.2536</v>
      </c>
      <c r="DZ82">
        <v>2.1905</v>
      </c>
      <c r="EA82">
        <v>2.2295</v>
      </c>
      <c r="EB82">
        <v>2.2352</v>
      </c>
      <c r="EC82">
        <v>2.3013</v>
      </c>
      <c r="ED82">
        <v>1.9385</v>
      </c>
      <c r="EE82">
        <v>2.0046</v>
      </c>
      <c r="EF82">
        <v>2.2606</v>
      </c>
      <c r="EG82">
        <v>2.4569</v>
      </c>
      <c r="EH82">
        <v>2.1815</v>
      </c>
      <c r="EI82">
        <v>2.5012</v>
      </c>
      <c r="EJ82">
        <v>2.5634</v>
      </c>
      <c r="EK82">
        <v>2.7047</v>
      </c>
      <c r="EL82">
        <v>0.712</v>
      </c>
      <c r="EM82">
        <v>0.6643</v>
      </c>
      <c r="EN82">
        <v>0.634</v>
      </c>
    </row>
    <row r="83" spans="1:144" ht="12.75">
      <c r="A83">
        <v>1058</v>
      </c>
      <c r="B83">
        <v>1182</v>
      </c>
      <c r="C83">
        <v>1071</v>
      </c>
      <c r="D83">
        <v>1802</v>
      </c>
      <c r="E83">
        <v>1960</v>
      </c>
      <c r="F83">
        <v>1963</v>
      </c>
      <c r="G83">
        <v>5316</v>
      </c>
      <c r="H83">
        <v>4618</v>
      </c>
      <c r="I83">
        <v>5644</v>
      </c>
      <c r="J83">
        <v>27575</v>
      </c>
      <c r="K83">
        <v>26657</v>
      </c>
      <c r="L83">
        <v>22847</v>
      </c>
      <c r="M83">
        <v>52555</v>
      </c>
      <c r="N83">
        <v>46427</v>
      </c>
      <c r="O83">
        <v>41072</v>
      </c>
      <c r="P83">
        <v>21554</v>
      </c>
      <c r="Q83">
        <v>27201</v>
      </c>
      <c r="R83">
        <v>17345</v>
      </c>
      <c r="S83">
        <v>6052</v>
      </c>
      <c r="T83">
        <v>3320</v>
      </c>
      <c r="U83">
        <v>3874</v>
      </c>
      <c r="V83">
        <v>2003</v>
      </c>
      <c r="W83">
        <v>2355</v>
      </c>
      <c r="X83">
        <v>3473</v>
      </c>
      <c r="Y83">
        <v>2580</v>
      </c>
      <c r="Z83">
        <v>1967</v>
      </c>
      <c r="AA83">
        <v>1897</v>
      </c>
      <c r="AB83">
        <v>2426</v>
      </c>
      <c r="AC83">
        <v>2556</v>
      </c>
      <c r="AD83">
        <v>2648</v>
      </c>
      <c r="AE83">
        <v>4268</v>
      </c>
      <c r="AF83">
        <v>3630</v>
      </c>
      <c r="AG83">
        <v>3596</v>
      </c>
      <c r="AH83">
        <v>5084</v>
      </c>
      <c r="AI83">
        <v>5852</v>
      </c>
      <c r="AJ83">
        <v>6809</v>
      </c>
      <c r="AK83">
        <v>9312</v>
      </c>
      <c r="AL83">
        <v>8983</v>
      </c>
      <c r="AM83">
        <v>7723</v>
      </c>
      <c r="AN83">
        <v>21761</v>
      </c>
      <c r="AO83">
        <v>26079</v>
      </c>
      <c r="AP83">
        <v>72944</v>
      </c>
      <c r="AQ83">
        <v>244449</v>
      </c>
      <c r="AR83">
        <v>123033</v>
      </c>
      <c r="AS83">
        <v>91319</v>
      </c>
      <c r="AT83">
        <v>249076</v>
      </c>
      <c r="AU83">
        <v>288506</v>
      </c>
      <c r="AV83">
        <v>295488</v>
      </c>
      <c r="AW83">
        <v>612252</v>
      </c>
      <c r="AX83">
        <v>487358</v>
      </c>
      <c r="AY83">
        <v>120808</v>
      </c>
      <c r="AZ83">
        <v>619931</v>
      </c>
      <c r="BA83">
        <v>692979</v>
      </c>
      <c r="BB83">
        <v>649549</v>
      </c>
      <c r="BC83">
        <v>34092</v>
      </c>
      <c r="BD83">
        <v>5634</v>
      </c>
      <c r="BE83">
        <v>32392</v>
      </c>
      <c r="BF83">
        <v>18241</v>
      </c>
      <c r="BG83">
        <v>15465</v>
      </c>
      <c r="BH83">
        <v>19784</v>
      </c>
      <c r="BI83">
        <v>1438</v>
      </c>
      <c r="BJ83">
        <v>1598</v>
      </c>
      <c r="BK83">
        <v>2669</v>
      </c>
      <c r="BL83">
        <v>61853</v>
      </c>
      <c r="BM83">
        <v>65405</v>
      </c>
      <c r="BN83">
        <v>56322</v>
      </c>
      <c r="BO83">
        <v>111013</v>
      </c>
      <c r="BP83">
        <v>118924</v>
      </c>
      <c r="BQ83">
        <v>152310</v>
      </c>
      <c r="BR83">
        <v>5517</v>
      </c>
      <c r="BS83">
        <v>4151</v>
      </c>
      <c r="BT83">
        <v>3407</v>
      </c>
      <c r="BU83">
        <v>3.8046</v>
      </c>
      <c r="BV83">
        <v>3.0258</v>
      </c>
      <c r="BW83">
        <v>3.187</v>
      </c>
      <c r="BX83">
        <v>2.7805</v>
      </c>
      <c r="BY83">
        <v>2.6999</v>
      </c>
      <c r="BZ83">
        <v>2.8277</v>
      </c>
      <c r="CA83">
        <v>3.1367</v>
      </c>
      <c r="CB83">
        <v>3.0907</v>
      </c>
      <c r="CC83">
        <v>2.7877</v>
      </c>
      <c r="CD83">
        <v>3.0511</v>
      </c>
      <c r="CE83">
        <v>3.1319</v>
      </c>
      <c r="CF83">
        <v>3.5231</v>
      </c>
      <c r="CG83">
        <v>3.1183</v>
      </c>
      <c r="CH83">
        <v>2.4682</v>
      </c>
      <c r="CI83">
        <v>2.4778000000000002</v>
      </c>
      <c r="CJ83">
        <v>2.569</v>
      </c>
      <c r="CK83">
        <v>2.5641</v>
      </c>
      <c r="CL83">
        <v>2.529</v>
      </c>
      <c r="CM83">
        <v>2.5097</v>
      </c>
      <c r="CN83">
        <v>2.5552</v>
      </c>
      <c r="CO83">
        <v>2.5507</v>
      </c>
      <c r="CP83">
        <v>2.6696</v>
      </c>
      <c r="CQ83">
        <v>2.6424000000000003</v>
      </c>
      <c r="CR83">
        <v>3.3541</v>
      </c>
      <c r="CS83">
        <v>2.959</v>
      </c>
      <c r="CT83">
        <v>2.492</v>
      </c>
      <c r="CU83">
        <v>2.4677</v>
      </c>
      <c r="CV83">
        <v>2.015</v>
      </c>
      <c r="CW83">
        <v>1.9580000000000002</v>
      </c>
      <c r="CX83">
        <v>2.049</v>
      </c>
      <c r="CY83">
        <v>2.8451</v>
      </c>
      <c r="CZ83">
        <v>2.4677</v>
      </c>
      <c r="DA83">
        <v>2.3689</v>
      </c>
      <c r="DB83">
        <v>2.3417</v>
      </c>
      <c r="DC83">
        <v>2.3202</v>
      </c>
      <c r="DD83">
        <v>2.3246</v>
      </c>
      <c r="DE83">
        <v>2.4398</v>
      </c>
      <c r="DF83">
        <v>2.4569</v>
      </c>
      <c r="DG83">
        <v>2.437</v>
      </c>
      <c r="DH83">
        <v>2.4736000000000002</v>
      </c>
      <c r="DI83">
        <v>2.6546000000000003</v>
      </c>
      <c r="DJ83">
        <v>2.9889</v>
      </c>
      <c r="DK83">
        <v>2.8564</v>
      </c>
      <c r="DL83">
        <v>2.5891</v>
      </c>
      <c r="DM83">
        <v>2.452</v>
      </c>
      <c r="DN83">
        <v>2.3625</v>
      </c>
      <c r="DO83">
        <v>2.41</v>
      </c>
      <c r="DP83">
        <v>2.3748</v>
      </c>
      <c r="DQ83">
        <v>2.5207</v>
      </c>
      <c r="DR83">
        <v>2.5333</v>
      </c>
      <c r="DS83">
        <v>2.6822</v>
      </c>
      <c r="DT83">
        <v>2.3641</v>
      </c>
      <c r="DU83">
        <v>2.5821</v>
      </c>
      <c r="DV83">
        <v>3.3707000000000003</v>
      </c>
      <c r="DW83">
        <v>2.6964</v>
      </c>
      <c r="DX83">
        <v>2.7338</v>
      </c>
      <c r="DY83">
        <v>2.2564</v>
      </c>
      <c r="DZ83">
        <v>2.1934</v>
      </c>
      <c r="EA83">
        <v>2.2255</v>
      </c>
      <c r="EB83">
        <v>2.2249</v>
      </c>
      <c r="EC83">
        <v>2.3425000000000002</v>
      </c>
      <c r="ED83">
        <v>1.8946</v>
      </c>
      <c r="EE83">
        <v>1.8689</v>
      </c>
      <c r="EF83">
        <v>2.262</v>
      </c>
      <c r="EG83">
        <v>2.4412000000000003</v>
      </c>
      <c r="EH83">
        <v>2.1691</v>
      </c>
      <c r="EI83">
        <v>2.4995</v>
      </c>
      <c r="EJ83">
        <v>2.5572</v>
      </c>
      <c r="EK83">
        <v>2.7004</v>
      </c>
      <c r="EL83">
        <v>0.7103</v>
      </c>
      <c r="EM83">
        <v>0.6556000000000001</v>
      </c>
      <c r="EN83">
        <v>0.6291</v>
      </c>
    </row>
    <row r="84" spans="1:144" ht="12.75">
      <c r="A84">
        <v>1133</v>
      </c>
      <c r="B84">
        <v>1178</v>
      </c>
      <c r="C84">
        <v>1051</v>
      </c>
      <c r="D84">
        <v>1823</v>
      </c>
      <c r="E84">
        <v>1979</v>
      </c>
      <c r="F84">
        <v>1879</v>
      </c>
      <c r="G84">
        <v>5060</v>
      </c>
      <c r="H84">
        <v>4448</v>
      </c>
      <c r="I84">
        <v>5665</v>
      </c>
      <c r="J84">
        <v>27217</v>
      </c>
      <c r="K84">
        <v>26435</v>
      </c>
      <c r="L84">
        <v>24404</v>
      </c>
      <c r="M84">
        <v>55251</v>
      </c>
      <c r="N84">
        <v>48306</v>
      </c>
      <c r="O84">
        <v>42550</v>
      </c>
      <c r="P84">
        <v>22969</v>
      </c>
      <c r="Q84">
        <v>29027</v>
      </c>
      <c r="R84">
        <v>18594</v>
      </c>
      <c r="S84">
        <v>6076</v>
      </c>
      <c r="T84">
        <v>3382</v>
      </c>
      <c r="U84">
        <v>3981</v>
      </c>
      <c r="V84">
        <v>1854</v>
      </c>
      <c r="W84">
        <v>2317</v>
      </c>
      <c r="X84">
        <v>3238</v>
      </c>
      <c r="Y84">
        <v>2464</v>
      </c>
      <c r="Z84">
        <v>2018</v>
      </c>
      <c r="AA84">
        <v>1940</v>
      </c>
      <c r="AB84">
        <v>2473</v>
      </c>
      <c r="AC84">
        <v>2658</v>
      </c>
      <c r="AD84">
        <v>2665</v>
      </c>
      <c r="AE84">
        <v>4377</v>
      </c>
      <c r="AF84">
        <v>3777</v>
      </c>
      <c r="AG84">
        <v>3533</v>
      </c>
      <c r="AH84">
        <v>5108</v>
      </c>
      <c r="AI84">
        <v>5800</v>
      </c>
      <c r="AJ84">
        <v>6789</v>
      </c>
      <c r="AK84">
        <v>9285</v>
      </c>
      <c r="AL84">
        <v>8902</v>
      </c>
      <c r="AM84">
        <v>7474</v>
      </c>
      <c r="AN84">
        <v>21720</v>
      </c>
      <c r="AO84">
        <v>26141</v>
      </c>
      <c r="AP84">
        <v>76062</v>
      </c>
      <c r="AQ84">
        <v>249959</v>
      </c>
      <c r="AR84">
        <v>127715</v>
      </c>
      <c r="AS84">
        <v>94895</v>
      </c>
      <c r="AT84">
        <v>249506</v>
      </c>
      <c r="AU84">
        <v>290117</v>
      </c>
      <c r="AV84">
        <v>296285</v>
      </c>
      <c r="AW84">
        <v>605786</v>
      </c>
      <c r="AX84">
        <v>481029</v>
      </c>
      <c r="AY84">
        <v>120792</v>
      </c>
      <c r="AZ84">
        <v>604617</v>
      </c>
      <c r="BA84">
        <v>674553</v>
      </c>
      <c r="BB84">
        <v>629682</v>
      </c>
      <c r="BC84">
        <v>33315</v>
      </c>
      <c r="BD84">
        <v>5469</v>
      </c>
      <c r="BE84">
        <v>31218</v>
      </c>
      <c r="BF84">
        <v>17239</v>
      </c>
      <c r="BG84">
        <v>15064</v>
      </c>
      <c r="BH84">
        <v>19304</v>
      </c>
      <c r="BI84">
        <v>1563</v>
      </c>
      <c r="BJ84">
        <v>1582</v>
      </c>
      <c r="BK84">
        <v>2678</v>
      </c>
      <c r="BL84">
        <v>60983</v>
      </c>
      <c r="BM84">
        <v>63368</v>
      </c>
      <c r="BN84">
        <v>54538</v>
      </c>
      <c r="BO84">
        <v>109511</v>
      </c>
      <c r="BP84">
        <v>118026</v>
      </c>
      <c r="BQ84">
        <v>151982</v>
      </c>
      <c r="BR84">
        <v>5263</v>
      </c>
      <c r="BS84">
        <v>4048</v>
      </c>
      <c r="BT84">
        <v>3261</v>
      </c>
      <c r="BU84">
        <v>3.8233</v>
      </c>
      <c r="BV84">
        <v>3.0862</v>
      </c>
      <c r="BW84">
        <v>3.2079</v>
      </c>
      <c r="BX84">
        <v>2.7723</v>
      </c>
      <c r="BY84">
        <v>2.6702</v>
      </c>
      <c r="BZ84">
        <v>2.8342</v>
      </c>
      <c r="CA84">
        <v>3.1648</v>
      </c>
      <c r="CB84">
        <v>3.122</v>
      </c>
      <c r="CC84">
        <v>2.7901</v>
      </c>
      <c r="CD84">
        <v>3.0922</v>
      </c>
      <c r="CE84">
        <v>3.1429</v>
      </c>
      <c r="CF84">
        <v>3.5215</v>
      </c>
      <c r="CG84">
        <v>3.0812</v>
      </c>
      <c r="CH84">
        <v>2.4336</v>
      </c>
      <c r="CI84">
        <v>2.48</v>
      </c>
      <c r="CJ84">
        <v>2.5527</v>
      </c>
      <c r="CK84">
        <v>2.5581</v>
      </c>
      <c r="CL84">
        <v>2.5269</v>
      </c>
      <c r="CM84">
        <v>2.5113</v>
      </c>
      <c r="CN84">
        <v>2.5512</v>
      </c>
      <c r="CO84">
        <v>2.5578000000000003</v>
      </c>
      <c r="CP84">
        <v>2.6737</v>
      </c>
      <c r="CQ84">
        <v>2.7244</v>
      </c>
      <c r="CR84">
        <v>3.3622</v>
      </c>
      <c r="CS84">
        <v>2.9693</v>
      </c>
      <c r="CT84">
        <v>2.4921</v>
      </c>
      <c r="CU84">
        <v>2.4669</v>
      </c>
      <c r="CV84">
        <v>2.0272</v>
      </c>
      <c r="CW84">
        <v>1.9626000000000001</v>
      </c>
      <c r="CX84">
        <v>2.054</v>
      </c>
      <c r="CY84">
        <v>2.8737</v>
      </c>
      <c r="CZ84">
        <v>2.4863</v>
      </c>
      <c r="DA84">
        <v>2.3738</v>
      </c>
      <c r="DB84">
        <v>2.3493</v>
      </c>
      <c r="DC84">
        <v>2.3226</v>
      </c>
      <c r="DD84">
        <v>2.3351</v>
      </c>
      <c r="DE84">
        <v>2.4429</v>
      </c>
      <c r="DF84">
        <v>2.4635</v>
      </c>
      <c r="DG84">
        <v>2.4567</v>
      </c>
      <c r="DH84">
        <v>2.4632</v>
      </c>
      <c r="DI84">
        <v>2.6771000000000003</v>
      </c>
      <c r="DJ84">
        <v>3.0028</v>
      </c>
      <c r="DK84">
        <v>2.8934</v>
      </c>
      <c r="DL84">
        <v>2.5902000000000003</v>
      </c>
      <c r="DM84">
        <v>2.4722</v>
      </c>
      <c r="DN84">
        <v>2.3676</v>
      </c>
      <c r="DO84">
        <v>2.4206</v>
      </c>
      <c r="DP84">
        <v>2.3835</v>
      </c>
      <c r="DQ84">
        <v>2.5284</v>
      </c>
      <c r="DR84">
        <v>2.5442</v>
      </c>
      <c r="DS84">
        <v>2.6866</v>
      </c>
      <c r="DT84">
        <v>2.3742</v>
      </c>
      <c r="DU84">
        <v>2.5888</v>
      </c>
      <c r="DV84">
        <v>3.4196</v>
      </c>
      <c r="DW84">
        <v>2.6868</v>
      </c>
      <c r="DX84">
        <v>2.7552</v>
      </c>
      <c r="DY84">
        <v>2.261</v>
      </c>
      <c r="DZ84">
        <v>2.2029</v>
      </c>
      <c r="EA84">
        <v>2.2333</v>
      </c>
      <c r="EB84">
        <v>2.2315</v>
      </c>
      <c r="EC84">
        <v>2.3441</v>
      </c>
      <c r="ED84">
        <v>1.9159000000000002</v>
      </c>
      <c r="EE84">
        <v>1.8775</v>
      </c>
      <c r="EF84">
        <v>2.2463</v>
      </c>
      <c r="EG84">
        <v>2.4386</v>
      </c>
      <c r="EH84">
        <v>2.1448</v>
      </c>
      <c r="EI84">
        <v>2.5012</v>
      </c>
      <c r="EJ84">
        <v>2.5654</v>
      </c>
      <c r="EK84">
        <v>2.7055</v>
      </c>
      <c r="EL84">
        <v>0.7099000000000001</v>
      </c>
      <c r="EM84">
        <v>0.6655</v>
      </c>
      <c r="EN84">
        <v>0.6399</v>
      </c>
    </row>
    <row r="85" spans="1:144" ht="12.75">
      <c r="A85">
        <v>1163</v>
      </c>
      <c r="B85">
        <v>1204</v>
      </c>
      <c r="C85">
        <v>1039</v>
      </c>
      <c r="D85">
        <v>1786</v>
      </c>
      <c r="E85">
        <v>1971</v>
      </c>
      <c r="F85">
        <v>1928</v>
      </c>
      <c r="G85">
        <v>4943</v>
      </c>
      <c r="H85">
        <v>4297</v>
      </c>
      <c r="I85">
        <v>5569</v>
      </c>
      <c r="J85">
        <v>27160</v>
      </c>
      <c r="K85">
        <v>25202</v>
      </c>
      <c r="L85">
        <v>26141</v>
      </c>
      <c r="M85">
        <v>57750</v>
      </c>
      <c r="N85">
        <v>49937</v>
      </c>
      <c r="O85">
        <v>44400</v>
      </c>
      <c r="P85">
        <v>24202</v>
      </c>
      <c r="Q85">
        <v>31087</v>
      </c>
      <c r="R85">
        <v>19576</v>
      </c>
      <c r="S85">
        <v>6139</v>
      </c>
      <c r="T85">
        <v>3495</v>
      </c>
      <c r="U85">
        <v>4212</v>
      </c>
      <c r="V85">
        <v>1919</v>
      </c>
      <c r="W85">
        <v>2305</v>
      </c>
      <c r="X85">
        <v>3359</v>
      </c>
      <c r="Y85">
        <v>2635</v>
      </c>
      <c r="Z85">
        <v>2095</v>
      </c>
      <c r="AA85">
        <v>1973</v>
      </c>
      <c r="AB85">
        <v>2437</v>
      </c>
      <c r="AC85">
        <v>2771</v>
      </c>
      <c r="AD85">
        <v>2690</v>
      </c>
      <c r="AE85">
        <v>4545</v>
      </c>
      <c r="AF85">
        <v>3891</v>
      </c>
      <c r="AG85">
        <v>3710</v>
      </c>
      <c r="AH85">
        <v>5191</v>
      </c>
      <c r="AI85">
        <v>5924</v>
      </c>
      <c r="AJ85">
        <v>6789</v>
      </c>
      <c r="AK85">
        <v>9336</v>
      </c>
      <c r="AL85">
        <v>9078</v>
      </c>
      <c r="AM85">
        <v>7441</v>
      </c>
      <c r="AN85">
        <v>21509</v>
      </c>
      <c r="AO85">
        <v>25516</v>
      </c>
      <c r="AP85">
        <v>78691</v>
      </c>
      <c r="AQ85">
        <v>255415</v>
      </c>
      <c r="AR85">
        <v>131043</v>
      </c>
      <c r="AS85">
        <v>98349</v>
      </c>
      <c r="AT85">
        <v>249780</v>
      </c>
      <c r="AU85">
        <v>291703</v>
      </c>
      <c r="AV85">
        <v>298173</v>
      </c>
      <c r="AW85">
        <v>602837</v>
      </c>
      <c r="AX85">
        <v>477113</v>
      </c>
      <c r="AY85">
        <v>119534</v>
      </c>
      <c r="AZ85">
        <v>590044</v>
      </c>
      <c r="BA85">
        <v>651270</v>
      </c>
      <c r="BB85">
        <v>614613</v>
      </c>
      <c r="BC85">
        <v>32637</v>
      </c>
      <c r="BD85">
        <v>5473</v>
      </c>
      <c r="BE85">
        <v>29924</v>
      </c>
      <c r="BF85">
        <v>16644</v>
      </c>
      <c r="BG85">
        <v>14785</v>
      </c>
      <c r="BH85">
        <v>18597</v>
      </c>
      <c r="BI85">
        <v>1531</v>
      </c>
      <c r="BJ85">
        <v>1524</v>
      </c>
      <c r="BK85">
        <v>2631</v>
      </c>
      <c r="BL85">
        <v>59610</v>
      </c>
      <c r="BM85">
        <v>62150</v>
      </c>
      <c r="BN85">
        <v>54297</v>
      </c>
      <c r="BO85">
        <v>108547</v>
      </c>
      <c r="BP85">
        <v>117987</v>
      </c>
      <c r="BQ85">
        <v>152189</v>
      </c>
      <c r="BR85">
        <v>5236</v>
      </c>
      <c r="BS85">
        <v>3957</v>
      </c>
      <c r="BT85">
        <v>3250</v>
      </c>
      <c r="BU85">
        <v>3.8165</v>
      </c>
      <c r="BV85">
        <v>3.1018</v>
      </c>
      <c r="BW85">
        <v>3.2685</v>
      </c>
      <c r="BX85">
        <v>2.7572</v>
      </c>
      <c r="BY85">
        <v>2.7086</v>
      </c>
      <c r="BZ85">
        <v>2.823</v>
      </c>
      <c r="CA85">
        <v>3.1752</v>
      </c>
      <c r="CB85">
        <v>3.1261</v>
      </c>
      <c r="CC85">
        <v>2.7988</v>
      </c>
      <c r="CD85">
        <v>3.0362</v>
      </c>
      <c r="CE85">
        <v>3.1825</v>
      </c>
      <c r="CF85">
        <v>3.5159000000000002</v>
      </c>
      <c r="CG85">
        <v>3.1143</v>
      </c>
      <c r="CH85">
        <v>2.4198</v>
      </c>
      <c r="CI85">
        <v>2.4637000000000002</v>
      </c>
      <c r="CJ85">
        <v>2.5508</v>
      </c>
      <c r="CK85">
        <v>2.5593</v>
      </c>
      <c r="CL85">
        <v>2.5183999999999997</v>
      </c>
      <c r="CM85">
        <v>2.5016</v>
      </c>
      <c r="CN85">
        <v>2.5567</v>
      </c>
      <c r="CO85">
        <v>2.5516</v>
      </c>
      <c r="CP85">
        <v>2.6733000000000002</v>
      </c>
      <c r="CQ85">
        <v>2.7005</v>
      </c>
      <c r="CR85">
        <v>3.3726000000000003</v>
      </c>
      <c r="CS85">
        <v>2.9873000000000003</v>
      </c>
      <c r="CT85">
        <v>2.4863</v>
      </c>
      <c r="CU85">
        <v>2.4822</v>
      </c>
      <c r="CV85">
        <v>2.0251</v>
      </c>
      <c r="CW85">
        <v>1.9662000000000002</v>
      </c>
      <c r="CX85">
        <v>2.0594</v>
      </c>
      <c r="CY85">
        <v>2.8733</v>
      </c>
      <c r="CZ85">
        <v>2.4841</v>
      </c>
      <c r="DA85">
        <v>2.3764</v>
      </c>
      <c r="DB85">
        <v>2.3534</v>
      </c>
      <c r="DC85">
        <v>2.3259</v>
      </c>
      <c r="DD85">
        <v>2.339</v>
      </c>
      <c r="DE85">
        <v>2.4539</v>
      </c>
      <c r="DF85">
        <v>2.4644</v>
      </c>
      <c r="DG85">
        <v>2.4631</v>
      </c>
      <c r="DH85">
        <v>2.4802</v>
      </c>
      <c r="DI85">
        <v>2.6685</v>
      </c>
      <c r="DJ85">
        <v>3.0046</v>
      </c>
      <c r="DK85">
        <v>2.9210000000000003</v>
      </c>
      <c r="DL85">
        <v>2.6051</v>
      </c>
      <c r="DM85">
        <v>2.4777</v>
      </c>
      <c r="DN85">
        <v>2.3792</v>
      </c>
      <c r="DO85">
        <v>2.4231</v>
      </c>
      <c r="DP85">
        <v>2.3934</v>
      </c>
      <c r="DQ85">
        <v>2.5288</v>
      </c>
      <c r="DR85">
        <v>2.5456</v>
      </c>
      <c r="DS85">
        <v>2.6945</v>
      </c>
      <c r="DT85">
        <v>2.3778</v>
      </c>
      <c r="DU85">
        <v>2.5781</v>
      </c>
      <c r="DV85">
        <v>3.4355</v>
      </c>
      <c r="DW85">
        <v>2.6869</v>
      </c>
      <c r="DX85">
        <v>2.7935</v>
      </c>
      <c r="DY85">
        <v>2.2671</v>
      </c>
      <c r="DZ85">
        <v>2.2056</v>
      </c>
      <c r="EA85">
        <v>2.2437</v>
      </c>
      <c r="EB85">
        <v>2.2351</v>
      </c>
      <c r="EC85">
        <v>2.301</v>
      </c>
      <c r="ED85">
        <v>1.9180000000000001</v>
      </c>
      <c r="EE85">
        <v>1.9551</v>
      </c>
      <c r="EF85">
        <v>2.257</v>
      </c>
      <c r="EG85">
        <v>2.4383</v>
      </c>
      <c r="EH85">
        <v>2.1746</v>
      </c>
      <c r="EI85">
        <v>2.4941</v>
      </c>
      <c r="EJ85">
        <v>2.5719000000000003</v>
      </c>
      <c r="EK85">
        <v>2.7124</v>
      </c>
      <c r="EL85">
        <v>0.7116</v>
      </c>
      <c r="EM85">
        <v>0.6682</v>
      </c>
      <c r="EN85">
        <v>0.6416000000000001</v>
      </c>
    </row>
    <row r="86" spans="1:144" ht="12.75">
      <c r="A86">
        <v>1145</v>
      </c>
      <c r="B86">
        <v>1217</v>
      </c>
      <c r="C86">
        <v>1166</v>
      </c>
      <c r="D86">
        <v>1835</v>
      </c>
      <c r="E86">
        <v>1997</v>
      </c>
      <c r="F86">
        <v>1865</v>
      </c>
      <c r="G86">
        <v>4485</v>
      </c>
      <c r="H86">
        <v>3845</v>
      </c>
      <c r="I86">
        <v>5455</v>
      </c>
      <c r="J86">
        <v>25913</v>
      </c>
      <c r="K86">
        <v>22935</v>
      </c>
      <c r="L86">
        <v>27785</v>
      </c>
      <c r="M86">
        <v>60575</v>
      </c>
      <c r="N86">
        <v>50893</v>
      </c>
      <c r="O86">
        <v>45714</v>
      </c>
      <c r="P86">
        <v>25959</v>
      </c>
      <c r="Q86">
        <v>33421</v>
      </c>
      <c r="R86">
        <v>20629</v>
      </c>
      <c r="S86">
        <v>6286</v>
      </c>
      <c r="T86">
        <v>3612</v>
      </c>
      <c r="U86">
        <v>4359</v>
      </c>
      <c r="V86">
        <v>1821</v>
      </c>
      <c r="W86">
        <v>2295</v>
      </c>
      <c r="X86">
        <v>3229</v>
      </c>
      <c r="Y86">
        <v>2634</v>
      </c>
      <c r="Z86">
        <v>2028</v>
      </c>
      <c r="AA86">
        <v>1906</v>
      </c>
      <c r="AB86">
        <v>2434</v>
      </c>
      <c r="AC86">
        <v>2732</v>
      </c>
      <c r="AD86">
        <v>2593</v>
      </c>
      <c r="AE86">
        <v>4343</v>
      </c>
      <c r="AF86">
        <v>3889</v>
      </c>
      <c r="AG86">
        <v>3728</v>
      </c>
      <c r="AH86">
        <v>5011</v>
      </c>
      <c r="AI86">
        <v>5962</v>
      </c>
      <c r="AJ86">
        <v>6799</v>
      </c>
      <c r="AK86">
        <v>9087</v>
      </c>
      <c r="AL86">
        <v>8645</v>
      </c>
      <c r="AM86">
        <v>7192</v>
      </c>
      <c r="AN86">
        <v>21124</v>
      </c>
      <c r="AO86">
        <v>24990</v>
      </c>
      <c r="AP86">
        <v>80748</v>
      </c>
      <c r="AQ86">
        <v>257800</v>
      </c>
      <c r="AR86">
        <v>135250</v>
      </c>
      <c r="AS86">
        <v>101008</v>
      </c>
      <c r="AT86">
        <v>248721</v>
      </c>
      <c r="AU86">
        <v>291462</v>
      </c>
      <c r="AV86">
        <v>299489</v>
      </c>
      <c r="AW86">
        <v>594183</v>
      </c>
      <c r="AX86">
        <v>469427</v>
      </c>
      <c r="AY86">
        <v>117885</v>
      </c>
      <c r="AZ86">
        <v>570124</v>
      </c>
      <c r="BA86">
        <v>615566</v>
      </c>
      <c r="BB86">
        <v>600424</v>
      </c>
      <c r="BC86">
        <v>31086</v>
      </c>
      <c r="BD86">
        <v>5219</v>
      </c>
      <c r="BE86">
        <v>28353</v>
      </c>
      <c r="BF86">
        <v>16083</v>
      </c>
      <c r="BG86">
        <v>14201</v>
      </c>
      <c r="BH86">
        <v>18128</v>
      </c>
      <c r="BI86">
        <v>1442</v>
      </c>
      <c r="BJ86">
        <v>1540</v>
      </c>
      <c r="BK86">
        <v>2506</v>
      </c>
      <c r="BL86">
        <v>57643</v>
      </c>
      <c r="BM86">
        <v>60611</v>
      </c>
      <c r="BN86">
        <v>53302</v>
      </c>
      <c r="BO86">
        <v>107674</v>
      </c>
      <c r="BP86">
        <v>116508</v>
      </c>
      <c r="BQ86">
        <v>151986</v>
      </c>
      <c r="BR86">
        <v>5161</v>
      </c>
      <c r="BS86">
        <v>3738</v>
      </c>
      <c r="BT86">
        <v>3087</v>
      </c>
      <c r="BU86">
        <v>3.8187</v>
      </c>
      <c r="BV86">
        <v>3.0941</v>
      </c>
      <c r="BW86">
        <v>3.2751</v>
      </c>
      <c r="BX86">
        <v>2.7891</v>
      </c>
      <c r="BY86">
        <v>2.693</v>
      </c>
      <c r="BZ86">
        <v>2.8441</v>
      </c>
      <c r="CA86">
        <v>3.214</v>
      </c>
      <c r="CB86">
        <v>3.153</v>
      </c>
      <c r="CC86">
        <v>2.8113</v>
      </c>
      <c r="CD86">
        <v>3.1358</v>
      </c>
      <c r="CE86">
        <v>3.2072</v>
      </c>
      <c r="CF86">
        <v>3.5533</v>
      </c>
      <c r="CG86">
        <v>3.1202</v>
      </c>
      <c r="CH86">
        <v>2.423</v>
      </c>
      <c r="CI86">
        <v>2.4573</v>
      </c>
      <c r="CJ86">
        <v>2.5527</v>
      </c>
      <c r="CK86">
        <v>2.5487</v>
      </c>
      <c r="CL86">
        <v>2.5137</v>
      </c>
      <c r="CM86">
        <v>2.5031</v>
      </c>
      <c r="CN86">
        <v>2.5479000000000003</v>
      </c>
      <c r="CO86">
        <v>2.5529</v>
      </c>
      <c r="CP86">
        <v>2.6785</v>
      </c>
      <c r="CQ86">
        <v>2.7195</v>
      </c>
      <c r="CR86">
        <v>3.3637</v>
      </c>
      <c r="CS86">
        <v>3.0892</v>
      </c>
      <c r="CT86">
        <v>2.4748</v>
      </c>
      <c r="CU86">
        <v>2.4647</v>
      </c>
      <c r="CV86">
        <v>2.0203</v>
      </c>
      <c r="CW86">
        <v>1.9579</v>
      </c>
      <c r="CX86">
        <v>2.0598</v>
      </c>
      <c r="CY86">
        <v>2.9008000000000003</v>
      </c>
      <c r="CZ86">
        <v>2.4884</v>
      </c>
      <c r="DA86">
        <v>2.3875</v>
      </c>
      <c r="DB86">
        <v>2.3564</v>
      </c>
      <c r="DC86">
        <v>2.3317</v>
      </c>
      <c r="DD86">
        <v>2.3466</v>
      </c>
      <c r="DE86">
        <v>2.4459</v>
      </c>
      <c r="DF86">
        <v>2.4721</v>
      </c>
      <c r="DG86">
        <v>2.4611</v>
      </c>
      <c r="DH86">
        <v>2.4837</v>
      </c>
      <c r="DI86">
        <v>2.6786</v>
      </c>
      <c r="DJ86">
        <v>3.0508</v>
      </c>
      <c r="DK86">
        <v>2.9571</v>
      </c>
      <c r="DL86">
        <v>2.6109</v>
      </c>
      <c r="DM86">
        <v>2.4698</v>
      </c>
      <c r="DN86">
        <v>2.3775</v>
      </c>
      <c r="DO86">
        <v>2.4196</v>
      </c>
      <c r="DP86">
        <v>2.3859</v>
      </c>
      <c r="DQ86">
        <v>2.527</v>
      </c>
      <c r="DR86">
        <v>2.5425</v>
      </c>
      <c r="DS86">
        <v>2.7036</v>
      </c>
      <c r="DT86">
        <v>2.3832</v>
      </c>
      <c r="DU86">
        <v>2.6038</v>
      </c>
      <c r="DV86">
        <v>3.4909</v>
      </c>
      <c r="DW86">
        <v>2.7107</v>
      </c>
      <c r="DX86">
        <v>2.8094</v>
      </c>
      <c r="DY86">
        <v>2.2640000000000002</v>
      </c>
      <c r="DZ86">
        <v>2.2111</v>
      </c>
      <c r="EA86">
        <v>2.2454</v>
      </c>
      <c r="EB86">
        <v>2.2377000000000002</v>
      </c>
      <c r="EC86">
        <v>2.3165</v>
      </c>
      <c r="ED86">
        <v>1.9391</v>
      </c>
      <c r="EE86">
        <v>1.9743</v>
      </c>
      <c r="EF86">
        <v>2.2653</v>
      </c>
      <c r="EG86">
        <v>2.412</v>
      </c>
      <c r="EH86">
        <v>2.158</v>
      </c>
      <c r="EI86">
        <v>2.509</v>
      </c>
      <c r="EJ86">
        <v>2.5705</v>
      </c>
      <c r="EK86">
        <v>2.7152000000000003</v>
      </c>
      <c r="EL86">
        <v>0.7088</v>
      </c>
      <c r="EM86">
        <v>0.6657000000000001</v>
      </c>
      <c r="EN86">
        <v>0.6374000000000001</v>
      </c>
    </row>
    <row r="87" spans="1:144" ht="12.75">
      <c r="A87">
        <v>1181</v>
      </c>
      <c r="B87">
        <v>1204</v>
      </c>
      <c r="C87">
        <v>1156</v>
      </c>
      <c r="D87">
        <v>1909</v>
      </c>
      <c r="E87">
        <v>1977</v>
      </c>
      <c r="F87">
        <v>1836</v>
      </c>
      <c r="G87">
        <v>4088</v>
      </c>
      <c r="H87">
        <v>3498</v>
      </c>
      <c r="I87">
        <v>5303</v>
      </c>
      <c r="J87">
        <v>24400</v>
      </c>
      <c r="K87">
        <v>19678</v>
      </c>
      <c r="L87">
        <v>30349</v>
      </c>
      <c r="M87">
        <v>63732</v>
      </c>
      <c r="N87">
        <v>51956</v>
      </c>
      <c r="O87">
        <v>46058</v>
      </c>
      <c r="P87">
        <v>27687</v>
      </c>
      <c r="Q87">
        <v>35235</v>
      </c>
      <c r="R87">
        <v>22371</v>
      </c>
      <c r="S87">
        <v>6271</v>
      </c>
      <c r="T87">
        <v>3756</v>
      </c>
      <c r="U87">
        <v>4439</v>
      </c>
      <c r="V87">
        <v>1750</v>
      </c>
      <c r="W87">
        <v>2132</v>
      </c>
      <c r="X87">
        <v>3347</v>
      </c>
      <c r="Y87">
        <v>2632</v>
      </c>
      <c r="Z87">
        <v>2210</v>
      </c>
      <c r="AA87">
        <v>1992</v>
      </c>
      <c r="AB87">
        <v>2463</v>
      </c>
      <c r="AC87">
        <v>2667</v>
      </c>
      <c r="AD87">
        <v>2771</v>
      </c>
      <c r="AE87">
        <v>4560</v>
      </c>
      <c r="AF87">
        <v>3967</v>
      </c>
      <c r="AG87">
        <v>3710</v>
      </c>
      <c r="AH87">
        <v>5095</v>
      </c>
      <c r="AI87">
        <v>5970</v>
      </c>
      <c r="AJ87">
        <v>6646</v>
      </c>
      <c r="AK87">
        <v>9099</v>
      </c>
      <c r="AL87">
        <v>8493</v>
      </c>
      <c r="AM87">
        <v>7328</v>
      </c>
      <c r="AN87">
        <v>21043</v>
      </c>
      <c r="AO87">
        <v>24166</v>
      </c>
      <c r="AP87">
        <v>84224</v>
      </c>
      <c r="AQ87">
        <v>261975</v>
      </c>
      <c r="AR87">
        <v>137993</v>
      </c>
      <c r="AS87">
        <v>104538</v>
      </c>
      <c r="AT87">
        <v>249411</v>
      </c>
      <c r="AU87">
        <v>293492</v>
      </c>
      <c r="AV87">
        <v>300470</v>
      </c>
      <c r="AW87">
        <v>583432</v>
      </c>
      <c r="AX87">
        <v>464154</v>
      </c>
      <c r="AY87">
        <v>116832</v>
      </c>
      <c r="AZ87">
        <v>554754</v>
      </c>
      <c r="BA87">
        <v>575527</v>
      </c>
      <c r="BB87">
        <v>594882</v>
      </c>
      <c r="BC87">
        <v>30213</v>
      </c>
      <c r="BD87">
        <v>5236</v>
      </c>
      <c r="BE87">
        <v>27125</v>
      </c>
      <c r="BF87">
        <v>15595</v>
      </c>
      <c r="BG87">
        <v>13787</v>
      </c>
      <c r="BH87">
        <v>17627</v>
      </c>
      <c r="BI87">
        <v>1534</v>
      </c>
      <c r="BJ87">
        <v>1570</v>
      </c>
      <c r="BK87">
        <v>2539</v>
      </c>
      <c r="BL87">
        <v>56715</v>
      </c>
      <c r="BM87">
        <v>59719</v>
      </c>
      <c r="BN87">
        <v>52710</v>
      </c>
      <c r="BO87">
        <v>107136</v>
      </c>
      <c r="BP87">
        <v>117302</v>
      </c>
      <c r="BQ87">
        <v>151694</v>
      </c>
      <c r="BR87">
        <v>5136</v>
      </c>
      <c r="BS87">
        <v>3867</v>
      </c>
      <c r="BT87">
        <v>3003</v>
      </c>
      <c r="BU87">
        <v>3.7949</v>
      </c>
      <c r="BV87">
        <v>3.1168</v>
      </c>
      <c r="BW87">
        <v>3.2154</v>
      </c>
      <c r="BX87">
        <v>2.7805</v>
      </c>
      <c r="BY87">
        <v>2.6922</v>
      </c>
      <c r="BZ87">
        <v>2.8955</v>
      </c>
      <c r="CA87">
        <v>3.2286</v>
      </c>
      <c r="CB87">
        <v>3.1752</v>
      </c>
      <c r="CC87">
        <v>2.7939</v>
      </c>
      <c r="CD87">
        <v>3.1131</v>
      </c>
      <c r="CE87">
        <v>3.2243</v>
      </c>
      <c r="CF87">
        <v>3.5543</v>
      </c>
      <c r="CG87">
        <v>3.0879</v>
      </c>
      <c r="CH87">
        <v>2.3995</v>
      </c>
      <c r="CI87">
        <v>2.4527</v>
      </c>
      <c r="CJ87">
        <v>2.5471</v>
      </c>
      <c r="CK87">
        <v>2.5457</v>
      </c>
      <c r="CL87">
        <v>2.5094000000000003</v>
      </c>
      <c r="CM87">
        <v>2.4951</v>
      </c>
      <c r="CN87">
        <v>2.542</v>
      </c>
      <c r="CO87">
        <v>2.5436</v>
      </c>
      <c r="CP87">
        <v>2.6726</v>
      </c>
      <c r="CQ87">
        <v>2.7175000000000002</v>
      </c>
      <c r="CR87">
        <v>3.3667</v>
      </c>
      <c r="CS87">
        <v>3.3622</v>
      </c>
      <c r="CT87">
        <v>2.4747</v>
      </c>
      <c r="CU87">
        <v>2.4657</v>
      </c>
      <c r="CV87">
        <v>2.0134</v>
      </c>
      <c r="CW87">
        <v>1.9567</v>
      </c>
      <c r="CX87">
        <v>2.0549</v>
      </c>
      <c r="CY87">
        <v>2.8969</v>
      </c>
      <c r="CZ87">
        <v>2.4901</v>
      </c>
      <c r="DA87">
        <v>2.386</v>
      </c>
      <c r="DB87">
        <v>2.3489</v>
      </c>
      <c r="DC87">
        <v>2.3308</v>
      </c>
      <c r="DD87">
        <v>2.3369</v>
      </c>
      <c r="DE87">
        <v>2.4451</v>
      </c>
      <c r="DF87">
        <v>2.469</v>
      </c>
      <c r="DG87">
        <v>2.4692</v>
      </c>
      <c r="DH87">
        <v>2.4851</v>
      </c>
      <c r="DI87">
        <v>2.685</v>
      </c>
      <c r="DJ87">
        <v>3.0668</v>
      </c>
      <c r="DK87">
        <v>2.9087</v>
      </c>
      <c r="DL87">
        <v>2.6088</v>
      </c>
      <c r="DM87">
        <v>2.4785</v>
      </c>
      <c r="DN87">
        <v>2.3763</v>
      </c>
      <c r="DO87">
        <v>2.4244</v>
      </c>
      <c r="DP87">
        <v>2.3792</v>
      </c>
      <c r="DQ87">
        <v>2.5186</v>
      </c>
      <c r="DR87">
        <v>2.5368</v>
      </c>
      <c r="DS87">
        <v>2.705</v>
      </c>
      <c r="DT87">
        <v>2.379</v>
      </c>
      <c r="DU87">
        <v>2.6121</v>
      </c>
      <c r="DV87">
        <v>3.5255</v>
      </c>
      <c r="DW87">
        <v>2.7414</v>
      </c>
      <c r="DX87">
        <v>2.8191</v>
      </c>
      <c r="DY87">
        <v>2.2649</v>
      </c>
      <c r="DZ87">
        <v>2.2082</v>
      </c>
      <c r="EA87">
        <v>2.234</v>
      </c>
      <c r="EB87">
        <v>2.2333</v>
      </c>
      <c r="EC87">
        <v>2.2963</v>
      </c>
      <c r="ED87">
        <v>1.9143</v>
      </c>
      <c r="EE87">
        <v>1.9456</v>
      </c>
      <c r="EF87">
        <v>2.2497</v>
      </c>
      <c r="EG87">
        <v>2.3905</v>
      </c>
      <c r="EH87">
        <v>2.1509</v>
      </c>
      <c r="EI87">
        <v>2.503</v>
      </c>
      <c r="EJ87">
        <v>2.5779</v>
      </c>
      <c r="EK87">
        <v>2.7165</v>
      </c>
      <c r="EL87">
        <v>0.712</v>
      </c>
      <c r="EM87">
        <v>0.6622</v>
      </c>
      <c r="EN87">
        <v>0.6368</v>
      </c>
    </row>
    <row r="88" spans="1:144" ht="12.75">
      <c r="A88">
        <v>1233</v>
      </c>
      <c r="B88">
        <v>1251</v>
      </c>
      <c r="C88">
        <v>1146</v>
      </c>
      <c r="D88">
        <v>1904</v>
      </c>
      <c r="E88">
        <v>2056</v>
      </c>
      <c r="F88">
        <v>1786</v>
      </c>
      <c r="G88">
        <v>3948</v>
      </c>
      <c r="H88">
        <v>3229</v>
      </c>
      <c r="I88">
        <v>5229</v>
      </c>
      <c r="J88">
        <v>22083</v>
      </c>
      <c r="K88">
        <v>15438</v>
      </c>
      <c r="L88">
        <v>31918</v>
      </c>
      <c r="M88">
        <v>67092</v>
      </c>
      <c r="N88">
        <v>51347</v>
      </c>
      <c r="O88">
        <v>46019</v>
      </c>
      <c r="P88">
        <v>29426</v>
      </c>
      <c r="Q88">
        <v>37795</v>
      </c>
      <c r="R88">
        <v>23829</v>
      </c>
      <c r="S88">
        <v>6401</v>
      </c>
      <c r="T88">
        <v>3774</v>
      </c>
      <c r="U88">
        <v>4641</v>
      </c>
      <c r="V88">
        <v>1772</v>
      </c>
      <c r="W88">
        <v>2140</v>
      </c>
      <c r="X88">
        <v>3256</v>
      </c>
      <c r="Y88">
        <v>2722</v>
      </c>
      <c r="Z88">
        <v>2111</v>
      </c>
      <c r="AA88">
        <v>2025</v>
      </c>
      <c r="AB88">
        <v>2478</v>
      </c>
      <c r="AC88">
        <v>2791</v>
      </c>
      <c r="AD88">
        <v>2733</v>
      </c>
      <c r="AE88">
        <v>4682</v>
      </c>
      <c r="AF88">
        <v>3955</v>
      </c>
      <c r="AG88">
        <v>3727</v>
      </c>
      <c r="AH88">
        <v>5207</v>
      </c>
      <c r="AI88">
        <v>5868</v>
      </c>
      <c r="AJ88">
        <v>6729</v>
      </c>
      <c r="AK88">
        <v>8968</v>
      </c>
      <c r="AL88">
        <v>8608</v>
      </c>
      <c r="AM88">
        <v>7055</v>
      </c>
      <c r="AN88">
        <v>20836</v>
      </c>
      <c r="AO88">
        <v>23809</v>
      </c>
      <c r="AP88">
        <v>87141</v>
      </c>
      <c r="AQ88">
        <v>267099</v>
      </c>
      <c r="AR88">
        <v>142785</v>
      </c>
      <c r="AS88">
        <v>108204</v>
      </c>
      <c r="AT88">
        <v>250457</v>
      </c>
      <c r="AU88">
        <v>296492</v>
      </c>
      <c r="AV88">
        <v>303067</v>
      </c>
      <c r="AW88">
        <v>579098</v>
      </c>
      <c r="AX88">
        <v>460061</v>
      </c>
      <c r="AY88">
        <v>113910</v>
      </c>
      <c r="AZ88">
        <v>538063</v>
      </c>
      <c r="BA88">
        <v>544152</v>
      </c>
      <c r="BB88">
        <v>594916</v>
      </c>
      <c r="BC88">
        <v>29638</v>
      </c>
      <c r="BD88">
        <v>5072</v>
      </c>
      <c r="BE88">
        <v>26047</v>
      </c>
      <c r="BF88">
        <v>14952</v>
      </c>
      <c r="BG88">
        <v>13662</v>
      </c>
      <c r="BH88">
        <v>17071</v>
      </c>
      <c r="BI88">
        <v>1488</v>
      </c>
      <c r="BJ88">
        <v>1554</v>
      </c>
      <c r="BK88">
        <v>2588</v>
      </c>
      <c r="BL88">
        <v>55910</v>
      </c>
      <c r="BM88">
        <v>59345</v>
      </c>
      <c r="BN88">
        <v>51537</v>
      </c>
      <c r="BO88">
        <v>106335</v>
      </c>
      <c r="BP88">
        <v>116476</v>
      </c>
      <c r="BQ88">
        <v>152679</v>
      </c>
      <c r="BR88">
        <v>5037</v>
      </c>
      <c r="BS88">
        <v>3646</v>
      </c>
      <c r="BT88">
        <v>3005</v>
      </c>
      <c r="BU88">
        <v>3.8137</v>
      </c>
      <c r="BV88">
        <v>3.14</v>
      </c>
      <c r="BW88">
        <v>3.1807</v>
      </c>
      <c r="BX88">
        <v>2.7627</v>
      </c>
      <c r="BY88">
        <v>2.7107</v>
      </c>
      <c r="BZ88">
        <v>2.884</v>
      </c>
      <c r="CA88">
        <v>3.2262</v>
      </c>
      <c r="CB88">
        <v>3.1645</v>
      </c>
      <c r="CC88">
        <v>2.8022</v>
      </c>
      <c r="CD88">
        <v>3.0955</v>
      </c>
      <c r="CE88">
        <v>3.2436</v>
      </c>
      <c r="CF88">
        <v>3.5872</v>
      </c>
      <c r="CG88">
        <v>3.141</v>
      </c>
      <c r="CH88">
        <v>2.3995</v>
      </c>
      <c r="CI88">
        <v>2.4425</v>
      </c>
      <c r="CJ88">
        <v>2.532</v>
      </c>
      <c r="CK88">
        <v>2.5474</v>
      </c>
      <c r="CL88">
        <v>2.5071</v>
      </c>
      <c r="CM88">
        <v>2.4874</v>
      </c>
      <c r="CN88">
        <v>2.54</v>
      </c>
      <c r="CO88">
        <v>2.5460000000000003</v>
      </c>
      <c r="CP88">
        <v>2.6713</v>
      </c>
      <c r="CQ88">
        <v>2.7021</v>
      </c>
      <c r="CR88">
        <v>3.3707000000000003</v>
      </c>
      <c r="CS88">
        <v>3.3537</v>
      </c>
      <c r="CT88">
        <v>2.4734</v>
      </c>
      <c r="CU88">
        <v>2.4719</v>
      </c>
      <c r="CV88">
        <v>2.0067</v>
      </c>
      <c r="CW88">
        <v>1.9572</v>
      </c>
      <c r="CX88">
        <v>2.0542</v>
      </c>
      <c r="CY88">
        <v>2.9165</v>
      </c>
      <c r="CZ88">
        <v>2.4921</v>
      </c>
      <c r="DA88">
        <v>2.3867000000000003</v>
      </c>
      <c r="DB88">
        <v>2.3611</v>
      </c>
      <c r="DC88">
        <v>2.3291</v>
      </c>
      <c r="DD88">
        <v>2.3348</v>
      </c>
      <c r="DE88">
        <v>2.4602</v>
      </c>
      <c r="DF88">
        <v>2.4655</v>
      </c>
      <c r="DG88">
        <v>2.4593</v>
      </c>
      <c r="DH88">
        <v>2.4856</v>
      </c>
      <c r="DI88">
        <v>2.6904</v>
      </c>
      <c r="DJ88">
        <v>3.0579</v>
      </c>
      <c r="DK88">
        <v>2.9124</v>
      </c>
      <c r="DL88">
        <v>2.6101</v>
      </c>
      <c r="DM88">
        <v>2.48</v>
      </c>
      <c r="DN88">
        <v>2.3804</v>
      </c>
      <c r="DO88">
        <v>2.4153000000000002</v>
      </c>
      <c r="DP88">
        <v>2.3932</v>
      </c>
      <c r="DQ88">
        <v>2.5152</v>
      </c>
      <c r="DR88">
        <v>2.5403000000000002</v>
      </c>
      <c r="DS88">
        <v>2.7037</v>
      </c>
      <c r="DT88">
        <v>2.3886</v>
      </c>
      <c r="DU88">
        <v>2.6222</v>
      </c>
      <c r="DV88">
        <v>3.5436</v>
      </c>
      <c r="DW88">
        <v>2.7794</v>
      </c>
      <c r="DX88">
        <v>2.8394</v>
      </c>
      <c r="DY88">
        <v>2.2641999999999998</v>
      </c>
      <c r="DZ88">
        <v>2.2142</v>
      </c>
      <c r="EA88">
        <v>2.2447</v>
      </c>
      <c r="EB88">
        <v>2.2376</v>
      </c>
      <c r="EC88">
        <v>2.3461</v>
      </c>
      <c r="ED88">
        <v>1.897</v>
      </c>
      <c r="EE88">
        <v>1.7998</v>
      </c>
      <c r="EF88">
        <v>2.2467</v>
      </c>
      <c r="EG88">
        <v>2.3671</v>
      </c>
      <c r="EH88">
        <v>2.1727</v>
      </c>
      <c r="EI88">
        <v>2.5072</v>
      </c>
      <c r="EJ88">
        <v>2.5721</v>
      </c>
      <c r="EK88">
        <v>2.7201</v>
      </c>
      <c r="EL88">
        <v>0.7176</v>
      </c>
      <c r="EM88">
        <v>0.6661</v>
      </c>
      <c r="EN88">
        <v>0.6329</v>
      </c>
    </row>
    <row r="89" spans="1:144" ht="12.75">
      <c r="A89">
        <v>1316</v>
      </c>
      <c r="B89">
        <v>1295</v>
      </c>
      <c r="C89">
        <v>1195</v>
      </c>
      <c r="D89">
        <v>1966</v>
      </c>
      <c r="E89">
        <v>2016</v>
      </c>
      <c r="F89">
        <v>1755</v>
      </c>
      <c r="G89">
        <v>3782</v>
      </c>
      <c r="H89">
        <v>2916</v>
      </c>
      <c r="I89">
        <v>4778</v>
      </c>
      <c r="J89">
        <v>18669</v>
      </c>
      <c r="K89">
        <v>11285</v>
      </c>
      <c r="L89">
        <v>28508</v>
      </c>
      <c r="M89">
        <v>71370</v>
      </c>
      <c r="N89">
        <v>50080</v>
      </c>
      <c r="O89">
        <v>44977</v>
      </c>
      <c r="P89">
        <v>31472</v>
      </c>
      <c r="Q89">
        <v>40332</v>
      </c>
      <c r="R89">
        <v>25446</v>
      </c>
      <c r="S89">
        <v>6458</v>
      </c>
      <c r="T89">
        <v>4117</v>
      </c>
      <c r="U89">
        <v>4626</v>
      </c>
      <c r="V89">
        <v>1659</v>
      </c>
      <c r="W89">
        <v>2093</v>
      </c>
      <c r="X89">
        <v>3246</v>
      </c>
      <c r="Y89">
        <v>2630</v>
      </c>
      <c r="Z89">
        <v>2145</v>
      </c>
      <c r="AA89">
        <v>1997</v>
      </c>
      <c r="AB89">
        <v>2571</v>
      </c>
      <c r="AC89">
        <v>2832</v>
      </c>
      <c r="AD89">
        <v>2737</v>
      </c>
      <c r="AE89">
        <v>4730</v>
      </c>
      <c r="AF89">
        <v>4086</v>
      </c>
      <c r="AG89">
        <v>3707</v>
      </c>
      <c r="AH89">
        <v>5112</v>
      </c>
      <c r="AI89">
        <v>5963</v>
      </c>
      <c r="AJ89">
        <v>6642</v>
      </c>
      <c r="AK89">
        <v>8786</v>
      </c>
      <c r="AL89">
        <v>8382</v>
      </c>
      <c r="AM89">
        <v>6851</v>
      </c>
      <c r="AN89">
        <v>20164</v>
      </c>
      <c r="AO89">
        <v>23363</v>
      </c>
      <c r="AP89">
        <v>89542</v>
      </c>
      <c r="AQ89">
        <v>270259</v>
      </c>
      <c r="AR89">
        <v>145439</v>
      </c>
      <c r="AS89">
        <v>110427</v>
      </c>
      <c r="AT89">
        <v>250556</v>
      </c>
      <c r="AU89">
        <v>295873</v>
      </c>
      <c r="AV89">
        <v>304109</v>
      </c>
      <c r="AW89">
        <v>568342</v>
      </c>
      <c r="AX89">
        <v>453860</v>
      </c>
      <c r="AY89">
        <v>110070</v>
      </c>
      <c r="AZ89">
        <v>507401</v>
      </c>
      <c r="BA89">
        <v>514827</v>
      </c>
      <c r="BB89">
        <v>593402</v>
      </c>
      <c r="BC89">
        <v>28627</v>
      </c>
      <c r="BD89">
        <v>5116</v>
      </c>
      <c r="BE89">
        <v>24674</v>
      </c>
      <c r="BF89">
        <v>14388</v>
      </c>
      <c r="BG89">
        <v>13248</v>
      </c>
      <c r="BH89">
        <v>16719</v>
      </c>
      <c r="BI89">
        <v>1450</v>
      </c>
      <c r="BJ89">
        <v>1549</v>
      </c>
      <c r="BK89">
        <v>2388</v>
      </c>
      <c r="BL89">
        <v>54203</v>
      </c>
      <c r="BM89">
        <v>57112</v>
      </c>
      <c r="BN89">
        <v>49990</v>
      </c>
      <c r="BO89">
        <v>105402</v>
      </c>
      <c r="BP89">
        <v>115661</v>
      </c>
      <c r="BQ89">
        <v>151607</v>
      </c>
      <c r="BR89">
        <v>4884</v>
      </c>
      <c r="BS89">
        <v>3529</v>
      </c>
      <c r="BT89">
        <v>3011</v>
      </c>
      <c r="BU89">
        <v>3.8177000000000003</v>
      </c>
      <c r="BV89">
        <v>3.1412</v>
      </c>
      <c r="BW89">
        <v>3.0895</v>
      </c>
      <c r="BX89">
        <v>2.7727</v>
      </c>
      <c r="BY89">
        <v>2.7414</v>
      </c>
      <c r="BZ89">
        <v>2.8669000000000002</v>
      </c>
      <c r="CA89">
        <v>3.2331</v>
      </c>
      <c r="CB89">
        <v>3.1491</v>
      </c>
      <c r="CC89">
        <v>2.811</v>
      </c>
      <c r="CD89">
        <v>3.0689</v>
      </c>
      <c r="CE89">
        <v>3.2659000000000002</v>
      </c>
      <c r="CF89">
        <v>3.5218</v>
      </c>
      <c r="CG89">
        <v>3.225</v>
      </c>
      <c r="CH89">
        <v>2.3813</v>
      </c>
      <c r="CI89">
        <v>2.4459</v>
      </c>
      <c r="CJ89">
        <v>2.5458</v>
      </c>
      <c r="CK89">
        <v>2.5478</v>
      </c>
      <c r="CL89">
        <v>2.5029</v>
      </c>
      <c r="CM89">
        <v>2.4972</v>
      </c>
      <c r="CN89">
        <v>2.5393</v>
      </c>
      <c r="CO89">
        <v>2.5488</v>
      </c>
      <c r="CP89">
        <v>2.675</v>
      </c>
      <c r="CQ89">
        <v>2.6942</v>
      </c>
      <c r="CR89">
        <v>3.3404</v>
      </c>
      <c r="CS89">
        <v>3.2033</v>
      </c>
      <c r="CT89">
        <v>2.4804</v>
      </c>
      <c r="CU89">
        <v>2.4793</v>
      </c>
      <c r="CV89">
        <v>2.0214</v>
      </c>
      <c r="CW89">
        <v>1.9578000000000002</v>
      </c>
      <c r="CX89">
        <v>2.0709</v>
      </c>
      <c r="CY89">
        <v>2.9329</v>
      </c>
      <c r="CZ89">
        <v>2.5127</v>
      </c>
      <c r="DA89">
        <v>2.3891</v>
      </c>
      <c r="DB89">
        <v>2.365</v>
      </c>
      <c r="DC89">
        <v>2.3411</v>
      </c>
      <c r="DD89">
        <v>2.355</v>
      </c>
      <c r="DE89">
        <v>2.4613</v>
      </c>
      <c r="DF89">
        <v>2.4741</v>
      </c>
      <c r="DG89">
        <v>2.472</v>
      </c>
      <c r="DH89">
        <v>2.4935</v>
      </c>
      <c r="DI89">
        <v>2.6967</v>
      </c>
      <c r="DJ89">
        <v>3.0748</v>
      </c>
      <c r="DK89">
        <v>2.9166</v>
      </c>
      <c r="DL89">
        <v>2.6226000000000003</v>
      </c>
      <c r="DM89">
        <v>2.4938000000000002</v>
      </c>
      <c r="DN89">
        <v>2.3908</v>
      </c>
      <c r="DO89">
        <v>2.4364</v>
      </c>
      <c r="DP89">
        <v>2.3987</v>
      </c>
      <c r="DQ89">
        <v>2.5241</v>
      </c>
      <c r="DR89">
        <v>2.5453</v>
      </c>
      <c r="DS89">
        <v>2.7023</v>
      </c>
      <c r="DT89">
        <v>2.3917</v>
      </c>
      <c r="DU89">
        <v>2.6054</v>
      </c>
      <c r="DV89">
        <v>3.532</v>
      </c>
      <c r="DW89">
        <v>2.7861000000000002</v>
      </c>
      <c r="DX89">
        <v>2.8693</v>
      </c>
      <c r="DY89">
        <v>2.2735</v>
      </c>
      <c r="DZ89">
        <v>2.2246</v>
      </c>
      <c r="EA89">
        <v>2.2476</v>
      </c>
      <c r="EB89">
        <v>2.2467</v>
      </c>
      <c r="EC89">
        <v>2.3987</v>
      </c>
      <c r="ED89">
        <v>1.905</v>
      </c>
      <c r="EE89">
        <v>1.8224</v>
      </c>
      <c r="EF89">
        <v>2.2683</v>
      </c>
      <c r="EG89">
        <v>2.3567</v>
      </c>
      <c r="EH89">
        <v>2.1632</v>
      </c>
      <c r="EI89">
        <v>2.5073</v>
      </c>
      <c r="EJ89">
        <v>2.5791</v>
      </c>
      <c r="EK89">
        <v>2.7142</v>
      </c>
      <c r="EL89">
        <v>0.7185</v>
      </c>
      <c r="EM89">
        <v>0.6661</v>
      </c>
      <c r="EN89">
        <v>0.6461</v>
      </c>
    </row>
    <row r="90" spans="1:144" ht="12.75">
      <c r="A90">
        <v>1271</v>
      </c>
      <c r="B90">
        <v>1271</v>
      </c>
      <c r="C90">
        <v>1144</v>
      </c>
      <c r="D90">
        <v>1937</v>
      </c>
      <c r="E90">
        <v>1927</v>
      </c>
      <c r="F90">
        <v>1718</v>
      </c>
      <c r="G90">
        <v>3476</v>
      </c>
      <c r="H90">
        <v>2568</v>
      </c>
      <c r="I90">
        <v>4468</v>
      </c>
      <c r="J90">
        <v>14942</v>
      </c>
      <c r="K90">
        <v>7847</v>
      </c>
      <c r="L90">
        <v>23235</v>
      </c>
      <c r="M90">
        <v>76425</v>
      </c>
      <c r="N90">
        <v>46199</v>
      </c>
      <c r="O90">
        <v>42362</v>
      </c>
      <c r="P90">
        <v>33310</v>
      </c>
      <c r="Q90">
        <v>42320</v>
      </c>
      <c r="R90">
        <v>26953</v>
      </c>
      <c r="S90">
        <v>6642</v>
      </c>
      <c r="T90">
        <v>4236</v>
      </c>
      <c r="U90">
        <v>4949</v>
      </c>
      <c r="V90">
        <v>1628</v>
      </c>
      <c r="W90">
        <v>1981</v>
      </c>
      <c r="X90">
        <v>3180</v>
      </c>
      <c r="Y90">
        <v>2760</v>
      </c>
      <c r="Z90">
        <v>2238</v>
      </c>
      <c r="AA90">
        <v>2034</v>
      </c>
      <c r="AB90">
        <v>2602</v>
      </c>
      <c r="AC90">
        <v>2779</v>
      </c>
      <c r="AD90">
        <v>2863</v>
      </c>
      <c r="AE90">
        <v>4727</v>
      </c>
      <c r="AF90">
        <v>3963</v>
      </c>
      <c r="AG90">
        <v>3778</v>
      </c>
      <c r="AH90">
        <v>5149</v>
      </c>
      <c r="AI90">
        <v>5931</v>
      </c>
      <c r="AJ90">
        <v>6621</v>
      </c>
      <c r="AK90">
        <v>8733</v>
      </c>
      <c r="AL90">
        <v>8256</v>
      </c>
      <c r="AM90">
        <v>6493</v>
      </c>
      <c r="AN90">
        <v>19646</v>
      </c>
      <c r="AO90">
        <v>22782</v>
      </c>
      <c r="AP90">
        <v>91667</v>
      </c>
      <c r="AQ90">
        <v>272917</v>
      </c>
      <c r="AR90">
        <v>147836</v>
      </c>
      <c r="AS90">
        <v>113703</v>
      </c>
      <c r="AT90">
        <v>249455</v>
      </c>
      <c r="AU90">
        <v>297683</v>
      </c>
      <c r="AV90">
        <v>305312</v>
      </c>
      <c r="AW90">
        <v>559162</v>
      </c>
      <c r="AX90">
        <v>446403</v>
      </c>
      <c r="AY90">
        <v>107133</v>
      </c>
      <c r="AZ90">
        <v>472969</v>
      </c>
      <c r="BA90">
        <v>493743</v>
      </c>
      <c r="BB90">
        <v>593807</v>
      </c>
      <c r="BC90">
        <v>27413</v>
      </c>
      <c r="BD90">
        <v>5129</v>
      </c>
      <c r="BE90">
        <v>23439</v>
      </c>
      <c r="BF90">
        <v>14068</v>
      </c>
      <c r="BG90">
        <v>12646</v>
      </c>
      <c r="BH90">
        <v>16386</v>
      </c>
      <c r="BI90">
        <v>1451</v>
      </c>
      <c r="BJ90">
        <v>1542</v>
      </c>
      <c r="BK90">
        <v>2413</v>
      </c>
      <c r="BL90">
        <v>53420</v>
      </c>
      <c r="BM90">
        <v>56380</v>
      </c>
      <c r="BN90">
        <v>49510</v>
      </c>
      <c r="BO90">
        <v>104776</v>
      </c>
      <c r="BP90">
        <v>115754</v>
      </c>
      <c r="BQ90">
        <v>152858</v>
      </c>
      <c r="BR90">
        <v>4794</v>
      </c>
      <c r="BS90">
        <v>3408</v>
      </c>
      <c r="BT90">
        <v>2788</v>
      </c>
      <c r="BU90">
        <v>3.7781000000000002</v>
      </c>
      <c r="BV90">
        <v>3.1479</v>
      </c>
      <c r="BW90">
        <v>2.9704</v>
      </c>
      <c r="BX90">
        <v>2.759</v>
      </c>
      <c r="BY90">
        <v>2.7247</v>
      </c>
      <c r="BZ90">
        <v>2.8467000000000002</v>
      </c>
      <c r="CA90">
        <v>3.2038</v>
      </c>
      <c r="CB90">
        <v>3.1625</v>
      </c>
      <c r="CC90">
        <v>2.801</v>
      </c>
      <c r="CD90">
        <v>3.0438</v>
      </c>
      <c r="CE90">
        <v>3.2817</v>
      </c>
      <c r="CF90">
        <v>3.5052</v>
      </c>
      <c r="CG90">
        <v>3.248</v>
      </c>
      <c r="CH90">
        <v>2.3774</v>
      </c>
      <c r="CI90">
        <v>2.4439</v>
      </c>
      <c r="CJ90">
        <v>2.5317</v>
      </c>
      <c r="CK90">
        <v>2.5426</v>
      </c>
      <c r="CL90">
        <v>2.4956</v>
      </c>
      <c r="CM90">
        <v>2.4956</v>
      </c>
      <c r="CN90">
        <v>2.5238</v>
      </c>
      <c r="CO90">
        <v>2.5014000000000003</v>
      </c>
      <c r="CP90">
        <v>2.6658</v>
      </c>
      <c r="CQ90">
        <v>2.6173</v>
      </c>
      <c r="CR90">
        <v>3.357</v>
      </c>
      <c r="CS90">
        <v>3.3385</v>
      </c>
      <c r="CT90">
        <v>2.465</v>
      </c>
      <c r="CU90">
        <v>2.4713</v>
      </c>
      <c r="CV90">
        <v>2.0134</v>
      </c>
      <c r="CW90">
        <v>1.9649999999999999</v>
      </c>
      <c r="CX90">
        <v>2.0555</v>
      </c>
      <c r="CY90">
        <v>2.9627</v>
      </c>
      <c r="CZ90">
        <v>2.5068</v>
      </c>
      <c r="DA90">
        <v>2.3879</v>
      </c>
      <c r="DB90">
        <v>2.3652</v>
      </c>
      <c r="DC90">
        <v>2.3351</v>
      </c>
      <c r="DD90">
        <v>2.3416</v>
      </c>
      <c r="DE90">
        <v>2.4465</v>
      </c>
      <c r="DF90">
        <v>2.4667</v>
      </c>
      <c r="DG90">
        <v>2.4681</v>
      </c>
      <c r="DH90">
        <v>2.4899</v>
      </c>
      <c r="DI90">
        <v>2.6875</v>
      </c>
      <c r="DJ90">
        <v>3.0569</v>
      </c>
      <c r="DK90">
        <v>2.9321</v>
      </c>
      <c r="DL90">
        <v>2.6166</v>
      </c>
      <c r="DM90">
        <v>2.4851</v>
      </c>
      <c r="DN90">
        <v>2.3889</v>
      </c>
      <c r="DO90">
        <v>2.4296</v>
      </c>
      <c r="DP90">
        <v>2.3944</v>
      </c>
      <c r="DQ90">
        <v>2.5176</v>
      </c>
      <c r="DR90">
        <v>2.5477</v>
      </c>
      <c r="DS90">
        <v>2.715</v>
      </c>
      <c r="DT90">
        <v>2.3799</v>
      </c>
      <c r="DU90">
        <v>2.5942</v>
      </c>
      <c r="DV90">
        <v>3.5296000000000003</v>
      </c>
      <c r="DW90">
        <v>2.8369</v>
      </c>
      <c r="DX90">
        <v>2.8945</v>
      </c>
      <c r="DY90">
        <v>2.2846</v>
      </c>
      <c r="DZ90">
        <v>2.2304</v>
      </c>
      <c r="EA90">
        <v>2.2589</v>
      </c>
      <c r="EB90">
        <v>2.2406</v>
      </c>
      <c r="EC90">
        <v>2.4081</v>
      </c>
      <c r="ED90">
        <v>1.9118</v>
      </c>
      <c r="EE90">
        <v>1.863</v>
      </c>
      <c r="EF90">
        <v>2.2594</v>
      </c>
      <c r="EG90">
        <v>2.3457</v>
      </c>
      <c r="EH90">
        <v>2.1351</v>
      </c>
      <c r="EI90">
        <v>2.4889</v>
      </c>
      <c r="EJ90">
        <v>2.5707</v>
      </c>
      <c r="EK90">
        <v>2.701</v>
      </c>
      <c r="EL90">
        <v>0.7111000000000001</v>
      </c>
      <c r="EM90">
        <v>0.6541</v>
      </c>
      <c r="EN90">
        <v>0.6251</v>
      </c>
    </row>
    <row r="91" spans="1:144" ht="12.75">
      <c r="A91">
        <v>1378</v>
      </c>
      <c r="B91">
        <v>1184</v>
      </c>
      <c r="C91">
        <v>1104</v>
      </c>
      <c r="D91">
        <v>1939</v>
      </c>
      <c r="E91">
        <v>1949</v>
      </c>
      <c r="F91">
        <v>1640</v>
      </c>
      <c r="G91">
        <v>3275</v>
      </c>
      <c r="H91">
        <v>2264</v>
      </c>
      <c r="I91">
        <v>4036</v>
      </c>
      <c r="J91">
        <v>11597</v>
      </c>
      <c r="K91">
        <v>5067</v>
      </c>
      <c r="L91">
        <v>20474</v>
      </c>
      <c r="M91">
        <v>79654</v>
      </c>
      <c r="N91">
        <v>39170</v>
      </c>
      <c r="O91">
        <v>38260</v>
      </c>
      <c r="P91">
        <v>35113</v>
      </c>
      <c r="Q91">
        <v>44622</v>
      </c>
      <c r="R91">
        <v>28987</v>
      </c>
      <c r="S91">
        <v>6845</v>
      </c>
      <c r="T91">
        <v>4265</v>
      </c>
      <c r="U91">
        <v>5027</v>
      </c>
      <c r="V91">
        <v>1526</v>
      </c>
      <c r="W91">
        <v>1891</v>
      </c>
      <c r="X91">
        <v>3053</v>
      </c>
      <c r="Y91">
        <v>2862</v>
      </c>
      <c r="Z91">
        <v>2065</v>
      </c>
      <c r="AA91">
        <v>1928</v>
      </c>
      <c r="AB91">
        <v>2520</v>
      </c>
      <c r="AC91">
        <v>2868</v>
      </c>
      <c r="AD91">
        <v>2764</v>
      </c>
      <c r="AE91">
        <v>4851</v>
      </c>
      <c r="AF91">
        <v>4200</v>
      </c>
      <c r="AG91">
        <v>3868</v>
      </c>
      <c r="AH91">
        <v>5201</v>
      </c>
      <c r="AI91">
        <v>5901</v>
      </c>
      <c r="AJ91">
        <v>6558</v>
      </c>
      <c r="AK91">
        <v>8796</v>
      </c>
      <c r="AL91">
        <v>8054</v>
      </c>
      <c r="AM91">
        <v>6454</v>
      </c>
      <c r="AN91">
        <v>19167</v>
      </c>
      <c r="AO91">
        <v>22320</v>
      </c>
      <c r="AP91">
        <v>94495</v>
      </c>
      <c r="AQ91">
        <v>275128</v>
      </c>
      <c r="AR91">
        <v>151609</v>
      </c>
      <c r="AS91">
        <v>116464</v>
      </c>
      <c r="AT91">
        <v>251194</v>
      </c>
      <c r="AU91">
        <v>297878</v>
      </c>
      <c r="AV91">
        <v>306803</v>
      </c>
      <c r="AW91">
        <v>550553</v>
      </c>
      <c r="AX91">
        <v>443443</v>
      </c>
      <c r="AY91">
        <v>105245</v>
      </c>
      <c r="AZ91">
        <v>445696</v>
      </c>
      <c r="BA91">
        <v>480187</v>
      </c>
      <c r="BB91">
        <v>594572</v>
      </c>
      <c r="BC91">
        <v>27031</v>
      </c>
      <c r="BD91">
        <v>5152</v>
      </c>
      <c r="BE91">
        <v>22373</v>
      </c>
      <c r="BF91">
        <v>13715</v>
      </c>
      <c r="BG91">
        <v>12410</v>
      </c>
      <c r="BH91">
        <v>15876</v>
      </c>
      <c r="BI91">
        <v>1487</v>
      </c>
      <c r="BJ91">
        <v>1471</v>
      </c>
      <c r="BK91">
        <v>2360</v>
      </c>
      <c r="BL91">
        <v>53082</v>
      </c>
      <c r="BM91">
        <v>55371</v>
      </c>
      <c r="BN91">
        <v>49039</v>
      </c>
      <c r="BO91">
        <v>105123</v>
      </c>
      <c r="BP91">
        <v>115590</v>
      </c>
      <c r="BQ91">
        <v>152816</v>
      </c>
      <c r="BR91">
        <v>4891</v>
      </c>
      <c r="BS91">
        <v>3366</v>
      </c>
      <c r="BT91">
        <v>2923</v>
      </c>
      <c r="BU91">
        <v>3.7322</v>
      </c>
      <c r="BV91">
        <v>3.147</v>
      </c>
      <c r="BW91">
        <v>3.0518</v>
      </c>
      <c r="BX91">
        <v>2.7577</v>
      </c>
      <c r="BY91">
        <v>2.7166</v>
      </c>
      <c r="BZ91">
        <v>2.8143000000000002</v>
      </c>
      <c r="CA91">
        <v>3.2037</v>
      </c>
      <c r="CB91">
        <v>3.1077</v>
      </c>
      <c r="CC91">
        <v>2.7956000000000003</v>
      </c>
      <c r="CD91">
        <v>3.0381</v>
      </c>
      <c r="CE91">
        <v>3.3327</v>
      </c>
      <c r="CF91">
        <v>3.6231999999999998</v>
      </c>
      <c r="CG91">
        <v>3.3034</v>
      </c>
      <c r="CH91">
        <v>2.3756</v>
      </c>
      <c r="CI91">
        <v>2.4413</v>
      </c>
      <c r="CJ91">
        <v>2.5423</v>
      </c>
      <c r="CK91">
        <v>2.5446</v>
      </c>
      <c r="CL91">
        <v>2.4948</v>
      </c>
      <c r="CM91">
        <v>2.49</v>
      </c>
      <c r="CN91">
        <v>2.5266</v>
      </c>
      <c r="CO91">
        <v>2.5163</v>
      </c>
      <c r="CP91">
        <v>2.6773</v>
      </c>
      <c r="CQ91">
        <v>2.6608</v>
      </c>
      <c r="CR91">
        <v>3.3611</v>
      </c>
      <c r="CS91">
        <v>3.3253</v>
      </c>
      <c r="CT91">
        <v>2.4463</v>
      </c>
      <c r="CU91">
        <v>2.4744</v>
      </c>
      <c r="CV91">
        <v>2.0165</v>
      </c>
      <c r="CW91">
        <v>1.9601000000000002</v>
      </c>
      <c r="CX91">
        <v>2.0601</v>
      </c>
      <c r="CY91">
        <v>2.956</v>
      </c>
      <c r="CZ91">
        <v>2.5154</v>
      </c>
      <c r="DA91">
        <v>2.3991</v>
      </c>
      <c r="DB91">
        <v>2.3689999999999998</v>
      </c>
      <c r="DC91">
        <v>2.3354</v>
      </c>
      <c r="DD91">
        <v>2.3512</v>
      </c>
      <c r="DE91">
        <v>2.4604</v>
      </c>
      <c r="DF91">
        <v>2.4804</v>
      </c>
      <c r="DG91">
        <v>2.4763</v>
      </c>
      <c r="DH91">
        <v>2.4937</v>
      </c>
      <c r="DI91">
        <v>2.7001</v>
      </c>
      <c r="DJ91">
        <v>3.0851</v>
      </c>
      <c r="DK91">
        <v>2.9194</v>
      </c>
      <c r="DL91">
        <v>2.6302</v>
      </c>
      <c r="DM91">
        <v>2.4949</v>
      </c>
      <c r="DN91">
        <v>2.3918</v>
      </c>
      <c r="DO91">
        <v>2.4296</v>
      </c>
      <c r="DP91">
        <v>2.3921</v>
      </c>
      <c r="DQ91">
        <v>2.5239000000000003</v>
      </c>
      <c r="DR91">
        <v>2.5465</v>
      </c>
      <c r="DS91">
        <v>2.717</v>
      </c>
      <c r="DT91">
        <v>2.3924</v>
      </c>
      <c r="DU91">
        <v>2.6173</v>
      </c>
      <c r="DV91">
        <v>3.5822000000000003</v>
      </c>
      <c r="DW91">
        <v>2.8376</v>
      </c>
      <c r="DX91">
        <v>2.9105</v>
      </c>
      <c r="DY91">
        <v>2.2821</v>
      </c>
      <c r="DZ91">
        <v>2.2317</v>
      </c>
      <c r="EA91">
        <v>2.2531</v>
      </c>
      <c r="EB91">
        <v>2.2555</v>
      </c>
      <c r="EC91">
        <v>2.424</v>
      </c>
      <c r="ED91">
        <v>1.8631000000000002</v>
      </c>
      <c r="EE91">
        <v>1.8631000000000002</v>
      </c>
      <c r="EF91">
        <v>2.267</v>
      </c>
      <c r="EG91">
        <v>2.3412</v>
      </c>
      <c r="EH91">
        <v>2.1349</v>
      </c>
      <c r="EI91">
        <v>2.5063</v>
      </c>
      <c r="EJ91">
        <v>2.5766999999999998</v>
      </c>
      <c r="EK91">
        <v>2.7175000000000002</v>
      </c>
      <c r="EL91">
        <v>0.7159</v>
      </c>
      <c r="EM91">
        <v>0.6681</v>
      </c>
      <c r="EN91">
        <v>0.6338</v>
      </c>
    </row>
    <row r="92" spans="1:144" ht="12.75">
      <c r="A92">
        <v>1279</v>
      </c>
      <c r="B92">
        <v>1044</v>
      </c>
      <c r="C92">
        <v>1017</v>
      </c>
      <c r="D92">
        <v>1877</v>
      </c>
      <c r="E92">
        <v>1912</v>
      </c>
      <c r="F92">
        <v>1722</v>
      </c>
      <c r="G92">
        <v>3203</v>
      </c>
      <c r="H92">
        <v>2068</v>
      </c>
      <c r="I92">
        <v>3595</v>
      </c>
      <c r="J92">
        <v>8543</v>
      </c>
      <c r="K92">
        <v>3228</v>
      </c>
      <c r="L92">
        <v>17907</v>
      </c>
      <c r="M92">
        <v>69947</v>
      </c>
      <c r="N92">
        <v>24683</v>
      </c>
      <c r="O92">
        <v>26788</v>
      </c>
      <c r="P92">
        <v>37346</v>
      </c>
      <c r="Q92">
        <v>46889</v>
      </c>
      <c r="R92">
        <v>30726</v>
      </c>
      <c r="S92">
        <v>7070</v>
      </c>
      <c r="T92">
        <v>4458</v>
      </c>
      <c r="U92">
        <v>5256</v>
      </c>
      <c r="V92">
        <v>1504</v>
      </c>
      <c r="W92">
        <v>1950</v>
      </c>
      <c r="X92">
        <v>3091</v>
      </c>
      <c r="Y92">
        <v>2721</v>
      </c>
      <c r="Z92">
        <v>1869</v>
      </c>
      <c r="AA92">
        <v>1805</v>
      </c>
      <c r="AB92">
        <v>2549</v>
      </c>
      <c r="AC92">
        <v>2759</v>
      </c>
      <c r="AD92">
        <v>2880</v>
      </c>
      <c r="AE92">
        <v>4798</v>
      </c>
      <c r="AF92">
        <v>4267</v>
      </c>
      <c r="AG92">
        <v>3938</v>
      </c>
      <c r="AH92">
        <v>5244</v>
      </c>
      <c r="AI92">
        <v>5841</v>
      </c>
      <c r="AJ92">
        <v>6703</v>
      </c>
      <c r="AK92">
        <v>8614</v>
      </c>
      <c r="AL92">
        <v>8102</v>
      </c>
      <c r="AM92">
        <v>6388</v>
      </c>
      <c r="AN92">
        <v>18888</v>
      </c>
      <c r="AO92">
        <v>21878</v>
      </c>
      <c r="AP92">
        <v>96866</v>
      </c>
      <c r="AQ92">
        <v>280131</v>
      </c>
      <c r="AR92">
        <v>154296</v>
      </c>
      <c r="AS92">
        <v>119220</v>
      </c>
      <c r="AT92">
        <v>251988</v>
      </c>
      <c r="AU92">
        <v>300334</v>
      </c>
      <c r="AV92">
        <v>309126</v>
      </c>
      <c r="AW92">
        <v>543254</v>
      </c>
      <c r="AX92">
        <v>439414</v>
      </c>
      <c r="AY92">
        <v>103579</v>
      </c>
      <c r="AZ92">
        <v>427869</v>
      </c>
      <c r="BA92">
        <v>468468</v>
      </c>
      <c r="BB92">
        <v>594438</v>
      </c>
      <c r="BC92">
        <v>26517</v>
      </c>
      <c r="BD92">
        <v>5131</v>
      </c>
      <c r="BE92">
        <v>21508</v>
      </c>
      <c r="BF92">
        <v>13172</v>
      </c>
      <c r="BG92">
        <v>12292</v>
      </c>
      <c r="BH92">
        <v>15454</v>
      </c>
      <c r="BI92">
        <v>1460</v>
      </c>
      <c r="BJ92">
        <v>1439</v>
      </c>
      <c r="BK92">
        <v>2337</v>
      </c>
      <c r="BL92">
        <v>50871</v>
      </c>
      <c r="BM92">
        <v>54317</v>
      </c>
      <c r="BN92">
        <v>48380</v>
      </c>
      <c r="BO92">
        <v>105203</v>
      </c>
      <c r="BP92">
        <v>115784</v>
      </c>
      <c r="BQ92">
        <v>154067</v>
      </c>
      <c r="BR92">
        <v>4659</v>
      </c>
      <c r="BS92">
        <v>3303</v>
      </c>
      <c r="BT92">
        <v>2682</v>
      </c>
      <c r="BU92">
        <v>3.7309</v>
      </c>
      <c r="BV92">
        <v>3.1845</v>
      </c>
      <c r="BW92">
        <v>3.0382</v>
      </c>
      <c r="BX92">
        <v>2.7434000000000003</v>
      </c>
      <c r="BY92">
        <v>2.7137000000000002</v>
      </c>
      <c r="BZ92">
        <v>2.8451</v>
      </c>
      <c r="CA92">
        <v>3.2244</v>
      </c>
      <c r="CB92">
        <v>3.1353</v>
      </c>
      <c r="CC92">
        <v>2.7897</v>
      </c>
      <c r="CD92">
        <v>3.0386</v>
      </c>
      <c r="CE92">
        <v>3.3672</v>
      </c>
      <c r="CF92">
        <v>3.5903</v>
      </c>
      <c r="CG92">
        <v>3.3257</v>
      </c>
      <c r="CH92">
        <v>2.3929</v>
      </c>
      <c r="CI92">
        <v>2.4437</v>
      </c>
      <c r="CJ92">
        <v>2.5419</v>
      </c>
      <c r="CK92">
        <v>2.5397</v>
      </c>
      <c r="CL92">
        <v>2.5002</v>
      </c>
      <c r="CM92">
        <v>2.4859</v>
      </c>
      <c r="CN92">
        <v>2.5339</v>
      </c>
      <c r="CO92">
        <v>2.5251</v>
      </c>
      <c r="CP92">
        <v>2.6806</v>
      </c>
      <c r="CQ92">
        <v>2.6419</v>
      </c>
      <c r="CR92">
        <v>3.3463</v>
      </c>
      <c r="CS92">
        <v>3.323</v>
      </c>
      <c r="CT92">
        <v>2.4506</v>
      </c>
      <c r="CU92">
        <v>2.4893</v>
      </c>
      <c r="CV92">
        <v>2.0122</v>
      </c>
      <c r="CW92">
        <v>1.9673</v>
      </c>
      <c r="CX92">
        <v>2.0685000000000002</v>
      </c>
      <c r="CY92">
        <v>2.9716</v>
      </c>
      <c r="CZ92">
        <v>2.5291</v>
      </c>
      <c r="DA92">
        <v>2.415</v>
      </c>
      <c r="DB92">
        <v>2.3767</v>
      </c>
      <c r="DC92">
        <v>2.3524</v>
      </c>
      <c r="DD92">
        <v>2.3644</v>
      </c>
      <c r="DE92">
        <v>2.4694000000000003</v>
      </c>
      <c r="DF92">
        <v>2.4829</v>
      </c>
      <c r="DG92">
        <v>2.4776</v>
      </c>
      <c r="DH92">
        <v>2.5140000000000002</v>
      </c>
      <c r="DI92">
        <v>2.7133000000000003</v>
      </c>
      <c r="DJ92">
        <v>3.1025</v>
      </c>
      <c r="DK92">
        <v>2.9443</v>
      </c>
      <c r="DL92">
        <v>2.6452999999999998</v>
      </c>
      <c r="DM92">
        <v>2.5068</v>
      </c>
      <c r="DN92">
        <v>2.4105</v>
      </c>
      <c r="DO92">
        <v>2.4457</v>
      </c>
      <c r="DP92">
        <v>2.4081</v>
      </c>
      <c r="DQ92">
        <v>2.5296000000000003</v>
      </c>
      <c r="DR92">
        <v>2.5535</v>
      </c>
      <c r="DS92">
        <v>2.7248</v>
      </c>
      <c r="DT92">
        <v>2.3992</v>
      </c>
      <c r="DU92">
        <v>2.6299</v>
      </c>
      <c r="DV92">
        <v>3.5813</v>
      </c>
      <c r="DW92">
        <v>2.8919</v>
      </c>
      <c r="DX92">
        <v>2.9418</v>
      </c>
      <c r="DY92">
        <v>2.2868</v>
      </c>
      <c r="DZ92">
        <v>2.2335</v>
      </c>
      <c r="EA92">
        <v>2.2598000000000003</v>
      </c>
      <c r="EB92">
        <v>2.2651</v>
      </c>
      <c r="EC92">
        <v>2.4429</v>
      </c>
      <c r="ED92">
        <v>1.9243999999999999</v>
      </c>
      <c r="EE92">
        <v>1.9071</v>
      </c>
      <c r="EF92">
        <v>2.2809</v>
      </c>
      <c r="EG92">
        <v>2.3493</v>
      </c>
      <c r="EH92">
        <v>2.1507</v>
      </c>
      <c r="EI92">
        <v>2.5144</v>
      </c>
      <c r="EJ92">
        <v>2.5846999999999998</v>
      </c>
      <c r="EK92">
        <v>2.7235</v>
      </c>
      <c r="EL92">
        <v>0.7154</v>
      </c>
      <c r="EM92">
        <v>0.6724</v>
      </c>
      <c r="EN92">
        <v>0.6466000000000001</v>
      </c>
    </row>
    <row r="93" spans="1:144" ht="12.75">
      <c r="A93">
        <v>1144</v>
      </c>
      <c r="B93">
        <v>917</v>
      </c>
      <c r="C93">
        <v>865</v>
      </c>
      <c r="D93">
        <v>1796</v>
      </c>
      <c r="E93">
        <v>1890</v>
      </c>
      <c r="F93">
        <v>1789</v>
      </c>
      <c r="G93">
        <v>3020</v>
      </c>
      <c r="H93">
        <v>1938</v>
      </c>
      <c r="I93">
        <v>3266</v>
      </c>
      <c r="J93">
        <v>6262</v>
      </c>
      <c r="K93">
        <v>2691</v>
      </c>
      <c r="L93">
        <v>16768</v>
      </c>
      <c r="M93">
        <v>62252</v>
      </c>
      <c r="N93">
        <v>12172</v>
      </c>
      <c r="O93">
        <v>13134</v>
      </c>
      <c r="P93">
        <v>39222</v>
      </c>
      <c r="Q93">
        <v>49766</v>
      </c>
      <c r="R93">
        <v>33230</v>
      </c>
      <c r="S93">
        <v>7340</v>
      </c>
      <c r="T93">
        <v>4732</v>
      </c>
      <c r="U93">
        <v>5662</v>
      </c>
      <c r="V93">
        <v>1507</v>
      </c>
      <c r="W93">
        <v>1733</v>
      </c>
      <c r="X93">
        <v>3161</v>
      </c>
      <c r="Y93">
        <v>2574</v>
      </c>
      <c r="Z93">
        <v>1760</v>
      </c>
      <c r="AA93">
        <v>1723</v>
      </c>
      <c r="AB93">
        <v>2518</v>
      </c>
      <c r="AC93">
        <v>2967</v>
      </c>
      <c r="AD93">
        <v>2754</v>
      </c>
      <c r="AE93">
        <v>4735</v>
      </c>
      <c r="AF93">
        <v>4266</v>
      </c>
      <c r="AG93">
        <v>3976</v>
      </c>
      <c r="AH93">
        <v>5198</v>
      </c>
      <c r="AI93">
        <v>5919</v>
      </c>
      <c r="AJ93">
        <v>6707</v>
      </c>
      <c r="AK93">
        <v>8563</v>
      </c>
      <c r="AL93">
        <v>7954</v>
      </c>
      <c r="AM93">
        <v>6274</v>
      </c>
      <c r="AN93">
        <v>18708</v>
      </c>
      <c r="AO93">
        <v>21432</v>
      </c>
      <c r="AP93">
        <v>99899</v>
      </c>
      <c r="AQ93">
        <v>283888</v>
      </c>
      <c r="AR93">
        <v>157427</v>
      </c>
      <c r="AS93">
        <v>122292</v>
      </c>
      <c r="AT93">
        <v>254355</v>
      </c>
      <c r="AU93">
        <v>302682</v>
      </c>
      <c r="AV93">
        <v>311959</v>
      </c>
      <c r="AW93">
        <v>534856</v>
      </c>
      <c r="AX93">
        <v>433594</v>
      </c>
      <c r="AY93">
        <v>103053</v>
      </c>
      <c r="AZ93">
        <v>417167</v>
      </c>
      <c r="BA93">
        <v>460099</v>
      </c>
      <c r="BB93">
        <v>602968</v>
      </c>
      <c r="BC93">
        <v>25885</v>
      </c>
      <c r="BD93">
        <v>5073</v>
      </c>
      <c r="BE93">
        <v>20264</v>
      </c>
      <c r="BF93">
        <v>12835</v>
      </c>
      <c r="BG93">
        <v>11929</v>
      </c>
      <c r="BH93">
        <v>15150</v>
      </c>
      <c r="BI93">
        <v>1439</v>
      </c>
      <c r="BJ93">
        <v>1393</v>
      </c>
      <c r="BK93">
        <v>2359</v>
      </c>
      <c r="BL93">
        <v>50895</v>
      </c>
      <c r="BM93">
        <v>53466</v>
      </c>
      <c r="BN93">
        <v>48070</v>
      </c>
      <c r="BO93">
        <v>104981</v>
      </c>
      <c r="BP93">
        <v>116143</v>
      </c>
      <c r="BQ93">
        <v>155402</v>
      </c>
      <c r="BR93">
        <v>4674</v>
      </c>
      <c r="BS93">
        <v>3330</v>
      </c>
      <c r="BT93">
        <v>2778</v>
      </c>
      <c r="BU93">
        <v>3.73</v>
      </c>
      <c r="BV93">
        <v>3.2403</v>
      </c>
      <c r="BW93">
        <v>3.0958</v>
      </c>
      <c r="BX93">
        <v>2.7573</v>
      </c>
      <c r="BY93">
        <v>2.7308</v>
      </c>
      <c r="BZ93">
        <v>2.8331</v>
      </c>
      <c r="CA93">
        <v>3.2213</v>
      </c>
      <c r="CB93">
        <v>3.1422</v>
      </c>
      <c r="CC93">
        <v>2.792</v>
      </c>
      <c r="CD93">
        <v>3.0248</v>
      </c>
      <c r="CE93">
        <v>3.4050000000000002</v>
      </c>
      <c r="CF93">
        <v>3.5798</v>
      </c>
      <c r="CG93">
        <v>3.3072</v>
      </c>
      <c r="CH93">
        <v>2.4027</v>
      </c>
      <c r="CI93">
        <v>2.4445</v>
      </c>
      <c r="CJ93">
        <v>2.541</v>
      </c>
      <c r="CK93">
        <v>2.5468</v>
      </c>
      <c r="CL93">
        <v>2.4993</v>
      </c>
      <c r="CM93">
        <v>2.4925</v>
      </c>
      <c r="CN93">
        <v>2.5362999999999998</v>
      </c>
      <c r="CO93">
        <v>2.5302</v>
      </c>
      <c r="CP93">
        <v>2.6866</v>
      </c>
      <c r="CQ93">
        <v>2.6824</v>
      </c>
      <c r="CR93">
        <v>3.3592</v>
      </c>
      <c r="CS93">
        <v>3.1253</v>
      </c>
      <c r="CT93">
        <v>2.4509</v>
      </c>
      <c r="CU93">
        <v>2.4828</v>
      </c>
      <c r="CV93">
        <v>2.0193</v>
      </c>
      <c r="CW93">
        <v>1.9731</v>
      </c>
      <c r="CX93">
        <v>2.0698</v>
      </c>
      <c r="CY93">
        <v>2.9659</v>
      </c>
      <c r="CZ93">
        <v>2.5324999999999998</v>
      </c>
      <c r="DA93">
        <v>2.4101</v>
      </c>
      <c r="DB93">
        <v>2.3807</v>
      </c>
      <c r="DC93">
        <v>2.3535</v>
      </c>
      <c r="DD93">
        <v>2.3628</v>
      </c>
      <c r="DE93">
        <v>2.4668</v>
      </c>
      <c r="DF93">
        <v>2.4951</v>
      </c>
      <c r="DG93">
        <v>2.4959</v>
      </c>
      <c r="DH93">
        <v>2.5108</v>
      </c>
      <c r="DI93">
        <v>2.7249</v>
      </c>
      <c r="DJ93">
        <v>3.1145</v>
      </c>
      <c r="DK93">
        <v>2.9789</v>
      </c>
      <c r="DL93">
        <v>2.6488</v>
      </c>
      <c r="DM93">
        <v>2.5086</v>
      </c>
      <c r="DN93">
        <v>2.4109</v>
      </c>
      <c r="DO93">
        <v>2.453</v>
      </c>
      <c r="DP93">
        <v>2.4109</v>
      </c>
      <c r="DQ93">
        <v>2.5332</v>
      </c>
      <c r="DR93">
        <v>2.5562</v>
      </c>
      <c r="DS93">
        <v>2.7348</v>
      </c>
      <c r="DT93">
        <v>2.4152</v>
      </c>
      <c r="DU93">
        <v>2.6357</v>
      </c>
      <c r="DV93">
        <v>3.6156</v>
      </c>
      <c r="DW93">
        <v>2.8816</v>
      </c>
      <c r="DX93">
        <v>2.9642</v>
      </c>
      <c r="DY93">
        <v>2.2946</v>
      </c>
      <c r="DZ93">
        <v>2.2424</v>
      </c>
      <c r="EA93">
        <v>2.2651</v>
      </c>
      <c r="EB93">
        <v>2.2701000000000002</v>
      </c>
      <c r="EC93">
        <v>2.4462</v>
      </c>
      <c r="ED93">
        <v>1.9343</v>
      </c>
      <c r="EE93">
        <v>2.0427</v>
      </c>
      <c r="EF93">
        <v>2.2711</v>
      </c>
      <c r="EG93">
        <v>2.3406000000000002</v>
      </c>
      <c r="EH93">
        <v>2.1468</v>
      </c>
      <c r="EI93">
        <v>2.51</v>
      </c>
      <c r="EJ93">
        <v>2.5861</v>
      </c>
      <c r="EK93">
        <v>2.7236000000000002</v>
      </c>
      <c r="EL93">
        <v>0.7219</v>
      </c>
      <c r="EM93">
        <v>0.6731</v>
      </c>
      <c r="EN93">
        <v>0.6491</v>
      </c>
    </row>
    <row r="94" spans="1:144" ht="12.75">
      <c r="A94">
        <v>1028</v>
      </c>
      <c r="B94">
        <v>903</v>
      </c>
      <c r="C94">
        <v>825</v>
      </c>
      <c r="D94">
        <v>1776</v>
      </c>
      <c r="E94">
        <v>1838</v>
      </c>
      <c r="F94">
        <v>1830</v>
      </c>
      <c r="G94">
        <v>2133</v>
      </c>
      <c r="H94">
        <v>1748</v>
      </c>
      <c r="I94">
        <v>2897</v>
      </c>
      <c r="J94">
        <v>4845</v>
      </c>
      <c r="K94">
        <v>2335</v>
      </c>
      <c r="L94">
        <v>16007</v>
      </c>
      <c r="M94">
        <v>56599</v>
      </c>
      <c r="N94">
        <v>7943</v>
      </c>
      <c r="O94">
        <v>7556</v>
      </c>
      <c r="P94">
        <v>41364</v>
      </c>
      <c r="Q94">
        <v>51262</v>
      </c>
      <c r="R94">
        <v>34784</v>
      </c>
      <c r="S94">
        <v>7388</v>
      </c>
      <c r="T94">
        <v>4929</v>
      </c>
      <c r="U94">
        <v>5632</v>
      </c>
      <c r="V94">
        <v>1508</v>
      </c>
      <c r="W94">
        <v>1837</v>
      </c>
      <c r="X94">
        <v>3108</v>
      </c>
      <c r="Y94">
        <v>2534</v>
      </c>
      <c r="Z94">
        <v>1652</v>
      </c>
      <c r="AA94">
        <v>1660</v>
      </c>
      <c r="AB94">
        <v>2556</v>
      </c>
      <c r="AC94">
        <v>2884</v>
      </c>
      <c r="AD94">
        <v>2905</v>
      </c>
      <c r="AE94">
        <v>4832</v>
      </c>
      <c r="AF94">
        <v>4107</v>
      </c>
      <c r="AG94">
        <v>3971</v>
      </c>
      <c r="AH94">
        <v>5133</v>
      </c>
      <c r="AI94">
        <v>6069</v>
      </c>
      <c r="AJ94">
        <v>6692</v>
      </c>
      <c r="AK94">
        <v>8485</v>
      </c>
      <c r="AL94">
        <v>7846</v>
      </c>
      <c r="AM94">
        <v>6289</v>
      </c>
      <c r="AN94">
        <v>17873</v>
      </c>
      <c r="AO94">
        <v>20870</v>
      </c>
      <c r="AP94">
        <v>102622</v>
      </c>
      <c r="AQ94">
        <v>286684</v>
      </c>
      <c r="AR94">
        <v>159166</v>
      </c>
      <c r="AS94">
        <v>125314</v>
      </c>
      <c r="AT94">
        <v>254115</v>
      </c>
      <c r="AU94">
        <v>301940</v>
      </c>
      <c r="AV94">
        <v>311888</v>
      </c>
      <c r="AW94">
        <v>523180</v>
      </c>
      <c r="AX94">
        <v>425317</v>
      </c>
      <c r="AY94">
        <v>99472</v>
      </c>
      <c r="AZ94">
        <v>406052</v>
      </c>
      <c r="BA94">
        <v>445289</v>
      </c>
      <c r="BB94">
        <v>601091</v>
      </c>
      <c r="BC94">
        <v>24985</v>
      </c>
      <c r="BD94">
        <v>4982</v>
      </c>
      <c r="BE94">
        <v>19236</v>
      </c>
      <c r="BF94">
        <v>12554</v>
      </c>
      <c r="BG94">
        <v>11551</v>
      </c>
      <c r="BH94">
        <v>14756</v>
      </c>
      <c r="BI94">
        <v>1421</v>
      </c>
      <c r="BJ94">
        <v>1414</v>
      </c>
      <c r="BK94">
        <v>2256</v>
      </c>
      <c r="BL94">
        <v>49904</v>
      </c>
      <c r="BM94">
        <v>52234</v>
      </c>
      <c r="BN94">
        <v>45555</v>
      </c>
      <c r="BO94">
        <v>104595</v>
      </c>
      <c r="BP94">
        <v>115986</v>
      </c>
      <c r="BQ94">
        <v>156080</v>
      </c>
      <c r="BR94">
        <v>4690</v>
      </c>
      <c r="BS94">
        <v>3250</v>
      </c>
      <c r="BT94">
        <v>2759</v>
      </c>
      <c r="BU94">
        <v>3.6759</v>
      </c>
      <c r="BV94">
        <v>3.2524</v>
      </c>
      <c r="BW94">
        <v>3.1251</v>
      </c>
      <c r="BX94">
        <v>2.7556000000000003</v>
      </c>
      <c r="BY94">
        <v>2.7153</v>
      </c>
      <c r="BZ94">
        <v>2.8345000000000002</v>
      </c>
      <c r="CA94">
        <v>3.2851</v>
      </c>
      <c r="CB94">
        <v>3.1118</v>
      </c>
      <c r="CC94">
        <v>2.7977</v>
      </c>
      <c r="CD94">
        <v>3.0412</v>
      </c>
      <c r="CE94">
        <v>3.4294000000000002</v>
      </c>
      <c r="CF94">
        <v>3.5317</v>
      </c>
      <c r="CG94">
        <v>3.3075</v>
      </c>
      <c r="CH94">
        <v>2.3653</v>
      </c>
      <c r="CI94">
        <v>2.4532</v>
      </c>
      <c r="CJ94">
        <v>2.5327</v>
      </c>
      <c r="CK94">
        <v>2.5411</v>
      </c>
      <c r="CL94">
        <v>2.5004</v>
      </c>
      <c r="CM94">
        <v>2.4873</v>
      </c>
      <c r="CN94">
        <v>2.5291</v>
      </c>
      <c r="CO94">
        <v>2.5285</v>
      </c>
      <c r="CP94">
        <v>2.6839</v>
      </c>
      <c r="CQ94">
        <v>2.6943</v>
      </c>
      <c r="CR94">
        <v>3.3526</v>
      </c>
      <c r="CS94">
        <v>3.1971</v>
      </c>
      <c r="CT94">
        <v>2.4479</v>
      </c>
      <c r="CU94">
        <v>2.4869</v>
      </c>
      <c r="CV94">
        <v>2.0203</v>
      </c>
      <c r="CW94">
        <v>1.9723000000000002</v>
      </c>
      <c r="CX94">
        <v>2.0762</v>
      </c>
      <c r="CY94">
        <v>2.9687</v>
      </c>
      <c r="CZ94">
        <v>2.5274</v>
      </c>
      <c r="DA94">
        <v>2.4162</v>
      </c>
      <c r="DB94">
        <v>2.3824</v>
      </c>
      <c r="DC94">
        <v>2.3557</v>
      </c>
      <c r="DD94">
        <v>2.366</v>
      </c>
      <c r="DE94">
        <v>2.4637000000000002</v>
      </c>
      <c r="DF94">
        <v>2.491</v>
      </c>
      <c r="DG94">
        <v>2.4872</v>
      </c>
      <c r="DH94">
        <v>2.5174</v>
      </c>
      <c r="DI94">
        <v>2.7287</v>
      </c>
      <c r="DJ94">
        <v>3.1162</v>
      </c>
      <c r="DK94">
        <v>2.9814</v>
      </c>
      <c r="DL94">
        <v>2.6549</v>
      </c>
      <c r="DM94">
        <v>2.5169</v>
      </c>
      <c r="DN94">
        <v>2.4021</v>
      </c>
      <c r="DO94">
        <v>2.443</v>
      </c>
      <c r="DP94">
        <v>2.4088</v>
      </c>
      <c r="DQ94">
        <v>2.5221</v>
      </c>
      <c r="DR94">
        <v>2.5594</v>
      </c>
      <c r="DS94">
        <v>2.737</v>
      </c>
      <c r="DT94">
        <v>2.4144</v>
      </c>
      <c r="DU94">
        <v>2.6372999999999998</v>
      </c>
      <c r="DV94">
        <v>3.6187</v>
      </c>
      <c r="DW94">
        <v>2.9041</v>
      </c>
      <c r="DX94">
        <v>2.9842</v>
      </c>
      <c r="DY94">
        <v>2.296</v>
      </c>
      <c r="DZ94">
        <v>2.2457</v>
      </c>
      <c r="EA94">
        <v>2.2677</v>
      </c>
      <c r="EB94">
        <v>2.2787</v>
      </c>
      <c r="EC94">
        <v>2.4449</v>
      </c>
      <c r="ED94">
        <v>1.944</v>
      </c>
      <c r="EE94">
        <v>2.0197</v>
      </c>
      <c r="EF94">
        <v>2.2641999999999998</v>
      </c>
      <c r="EG94">
        <v>2.3229</v>
      </c>
      <c r="EH94">
        <v>2.1312</v>
      </c>
      <c r="EI94">
        <v>2.5124</v>
      </c>
      <c r="EJ94">
        <v>2.5895</v>
      </c>
      <c r="EK94">
        <v>2.7217000000000002</v>
      </c>
      <c r="EL94">
        <v>0.7224</v>
      </c>
      <c r="EM94">
        <v>0.6719</v>
      </c>
      <c r="EN94">
        <v>0.6467</v>
      </c>
    </row>
    <row r="95" spans="1:144" ht="12.75">
      <c r="A95">
        <v>971</v>
      </c>
      <c r="B95">
        <v>909</v>
      </c>
      <c r="C95">
        <v>785</v>
      </c>
      <c r="D95">
        <v>1859</v>
      </c>
      <c r="E95">
        <v>1884</v>
      </c>
      <c r="F95">
        <v>1910</v>
      </c>
      <c r="G95">
        <v>1922</v>
      </c>
      <c r="H95">
        <v>1621</v>
      </c>
      <c r="I95">
        <v>2625</v>
      </c>
      <c r="J95">
        <v>3507</v>
      </c>
      <c r="K95">
        <v>1987</v>
      </c>
      <c r="L95">
        <v>15151</v>
      </c>
      <c r="M95">
        <v>51225</v>
      </c>
      <c r="N95">
        <v>6133</v>
      </c>
      <c r="O95">
        <v>5624</v>
      </c>
      <c r="P95">
        <v>44133</v>
      </c>
      <c r="Q95">
        <v>52790</v>
      </c>
      <c r="R95">
        <v>36988</v>
      </c>
      <c r="S95">
        <v>7615</v>
      </c>
      <c r="T95">
        <v>5007</v>
      </c>
      <c r="U95">
        <v>6063</v>
      </c>
      <c r="V95">
        <v>1468</v>
      </c>
      <c r="W95">
        <v>1765</v>
      </c>
      <c r="X95">
        <v>2978</v>
      </c>
      <c r="Y95">
        <v>2433</v>
      </c>
      <c r="Z95">
        <v>1579</v>
      </c>
      <c r="AA95">
        <v>1626</v>
      </c>
      <c r="AB95">
        <v>2626</v>
      </c>
      <c r="AC95">
        <v>2972</v>
      </c>
      <c r="AD95">
        <v>2831</v>
      </c>
      <c r="AE95">
        <v>4795</v>
      </c>
      <c r="AF95">
        <v>4217</v>
      </c>
      <c r="AG95">
        <v>3941</v>
      </c>
      <c r="AH95">
        <v>5168</v>
      </c>
      <c r="AI95">
        <v>5751</v>
      </c>
      <c r="AJ95">
        <v>6662</v>
      </c>
      <c r="AK95">
        <v>8254</v>
      </c>
      <c r="AL95">
        <v>7662</v>
      </c>
      <c r="AM95">
        <v>6088</v>
      </c>
      <c r="AN95">
        <v>17460</v>
      </c>
      <c r="AO95">
        <v>20603</v>
      </c>
      <c r="AP95">
        <v>105060</v>
      </c>
      <c r="AQ95">
        <v>288576</v>
      </c>
      <c r="AR95">
        <v>161735</v>
      </c>
      <c r="AS95">
        <v>127300</v>
      </c>
      <c r="AT95">
        <v>253846</v>
      </c>
      <c r="AU95">
        <v>301865</v>
      </c>
      <c r="AV95">
        <v>312749</v>
      </c>
      <c r="AW95">
        <v>512429</v>
      </c>
      <c r="AX95">
        <v>419881</v>
      </c>
      <c r="AY95">
        <v>98813</v>
      </c>
      <c r="AZ95">
        <v>398786</v>
      </c>
      <c r="BA95">
        <v>431885</v>
      </c>
      <c r="BB95">
        <v>605944</v>
      </c>
      <c r="BC95">
        <v>24658</v>
      </c>
      <c r="BD95">
        <v>5052</v>
      </c>
      <c r="BE95">
        <v>18628</v>
      </c>
      <c r="BF95">
        <v>12080</v>
      </c>
      <c r="BG95">
        <v>11307</v>
      </c>
      <c r="BH95">
        <v>14519</v>
      </c>
      <c r="BI95">
        <v>1501</v>
      </c>
      <c r="BJ95">
        <v>1440</v>
      </c>
      <c r="BK95">
        <v>2258</v>
      </c>
      <c r="BL95">
        <v>48595</v>
      </c>
      <c r="BM95">
        <v>50666</v>
      </c>
      <c r="BN95">
        <v>45024</v>
      </c>
      <c r="BO95">
        <v>104042</v>
      </c>
      <c r="BP95">
        <v>116709</v>
      </c>
      <c r="BQ95">
        <v>156728</v>
      </c>
      <c r="BR95">
        <v>4547</v>
      </c>
      <c r="BS95">
        <v>3138</v>
      </c>
      <c r="BT95">
        <v>2715</v>
      </c>
      <c r="BU95">
        <v>3.6177</v>
      </c>
      <c r="BV95">
        <v>3.2824</v>
      </c>
      <c r="BW95">
        <v>3.1769</v>
      </c>
      <c r="BX95">
        <v>2.7422</v>
      </c>
      <c r="BY95">
        <v>2.7041</v>
      </c>
      <c r="BZ95">
        <v>2.8609999999999998</v>
      </c>
      <c r="CA95">
        <v>3.2643</v>
      </c>
      <c r="CB95">
        <v>3.1382</v>
      </c>
      <c r="CC95">
        <v>2.8011</v>
      </c>
      <c r="CD95">
        <v>3.0467</v>
      </c>
      <c r="CE95">
        <v>3.4349</v>
      </c>
      <c r="CF95">
        <v>3.543</v>
      </c>
      <c r="CG95">
        <v>3.3023</v>
      </c>
      <c r="CH95">
        <v>2.2754</v>
      </c>
      <c r="CI95">
        <v>2.4562</v>
      </c>
      <c r="CJ95">
        <v>2.5369</v>
      </c>
      <c r="CK95">
        <v>2.5455</v>
      </c>
      <c r="CL95">
        <v>2.4883</v>
      </c>
      <c r="CM95">
        <v>2.4869</v>
      </c>
      <c r="CN95">
        <v>2.5228</v>
      </c>
      <c r="CO95">
        <v>2.5288</v>
      </c>
      <c r="CP95">
        <v>2.6818</v>
      </c>
      <c r="CQ95">
        <v>2.6965</v>
      </c>
      <c r="CR95">
        <v>3.3647</v>
      </c>
      <c r="CS95">
        <v>3.3087</v>
      </c>
      <c r="CT95">
        <v>2.4485</v>
      </c>
      <c r="CU95">
        <v>2.4872</v>
      </c>
      <c r="CV95">
        <v>2.0123</v>
      </c>
      <c r="CW95">
        <v>1.9709</v>
      </c>
      <c r="CX95">
        <v>2.0657</v>
      </c>
      <c r="CY95">
        <v>2.9841</v>
      </c>
      <c r="CZ95">
        <v>2.5338000000000003</v>
      </c>
      <c r="DA95">
        <v>2.4165</v>
      </c>
      <c r="DB95">
        <v>2.3736</v>
      </c>
      <c r="DC95">
        <v>2.3613</v>
      </c>
      <c r="DD95">
        <v>2.3666</v>
      </c>
      <c r="DE95">
        <v>2.4693</v>
      </c>
      <c r="DF95">
        <v>2.4921</v>
      </c>
      <c r="DG95">
        <v>2.4982</v>
      </c>
      <c r="DH95">
        <v>2.52</v>
      </c>
      <c r="DI95">
        <v>2.7276</v>
      </c>
      <c r="DJ95">
        <v>3.1294</v>
      </c>
      <c r="DK95">
        <v>2.9939999999999998</v>
      </c>
      <c r="DL95">
        <v>2.6456</v>
      </c>
      <c r="DM95">
        <v>2.5047</v>
      </c>
      <c r="DN95">
        <v>2.3966</v>
      </c>
      <c r="DO95">
        <v>2.4524</v>
      </c>
      <c r="DP95">
        <v>2.4178</v>
      </c>
      <c r="DQ95">
        <v>2.5183999999999997</v>
      </c>
      <c r="DR95">
        <v>2.5518</v>
      </c>
      <c r="DS95">
        <v>2.7352</v>
      </c>
      <c r="DT95">
        <v>2.4019</v>
      </c>
      <c r="DU95">
        <v>2.6364</v>
      </c>
      <c r="DV95">
        <v>3.6118</v>
      </c>
      <c r="DW95">
        <v>2.9211</v>
      </c>
      <c r="DX95">
        <v>2.9975</v>
      </c>
      <c r="DY95">
        <v>2.2947</v>
      </c>
      <c r="DZ95">
        <v>2.2394</v>
      </c>
      <c r="EA95">
        <v>2.2746</v>
      </c>
      <c r="EB95">
        <v>2.2737</v>
      </c>
      <c r="EC95">
        <v>2.4523</v>
      </c>
      <c r="ED95">
        <v>1.9417</v>
      </c>
      <c r="EE95">
        <v>2.0378</v>
      </c>
      <c r="EF95">
        <v>2.2305</v>
      </c>
      <c r="EG95">
        <v>2.3125</v>
      </c>
      <c r="EH95">
        <v>2.1718</v>
      </c>
      <c r="EI95">
        <v>2.5053</v>
      </c>
      <c r="EJ95">
        <v>2.5825</v>
      </c>
      <c r="EK95">
        <v>2.7367</v>
      </c>
      <c r="EL95">
        <v>0.718</v>
      </c>
      <c r="EM95">
        <v>0.6701</v>
      </c>
      <c r="EN95">
        <v>0.6449</v>
      </c>
    </row>
    <row r="96" spans="1:144" ht="12.75">
      <c r="A96">
        <v>957</v>
      </c>
      <c r="B96">
        <v>875</v>
      </c>
      <c r="C96">
        <v>830</v>
      </c>
      <c r="D96">
        <v>1835</v>
      </c>
      <c r="E96">
        <v>1884</v>
      </c>
      <c r="F96">
        <v>1760</v>
      </c>
      <c r="G96">
        <v>1961</v>
      </c>
      <c r="H96">
        <v>1635</v>
      </c>
      <c r="I96">
        <v>2486</v>
      </c>
      <c r="J96">
        <v>2206</v>
      </c>
      <c r="K96">
        <v>1785</v>
      </c>
      <c r="L96">
        <v>14560</v>
      </c>
      <c r="M96">
        <v>45598</v>
      </c>
      <c r="N96">
        <v>5060</v>
      </c>
      <c r="O96">
        <v>4635</v>
      </c>
      <c r="P96">
        <v>46286</v>
      </c>
      <c r="Q96">
        <v>56363</v>
      </c>
      <c r="R96">
        <v>39592</v>
      </c>
      <c r="S96">
        <v>8013</v>
      </c>
      <c r="T96">
        <v>5413</v>
      </c>
      <c r="U96">
        <v>6533</v>
      </c>
      <c r="V96">
        <v>1418</v>
      </c>
      <c r="W96">
        <v>1793</v>
      </c>
      <c r="X96">
        <v>3071</v>
      </c>
      <c r="Y96">
        <v>2249</v>
      </c>
      <c r="Z96">
        <v>1535</v>
      </c>
      <c r="AA96">
        <v>1604</v>
      </c>
      <c r="AB96">
        <v>2610</v>
      </c>
      <c r="AC96">
        <v>3068</v>
      </c>
      <c r="AD96">
        <v>2806</v>
      </c>
      <c r="AE96">
        <v>4337</v>
      </c>
      <c r="AF96">
        <v>4039</v>
      </c>
      <c r="AG96">
        <v>3907</v>
      </c>
      <c r="AH96">
        <v>5124</v>
      </c>
      <c r="AI96">
        <v>5872</v>
      </c>
      <c r="AJ96">
        <v>6656</v>
      </c>
      <c r="AK96">
        <v>8145</v>
      </c>
      <c r="AL96">
        <v>7772</v>
      </c>
      <c r="AM96">
        <v>6098</v>
      </c>
      <c r="AN96">
        <v>17280</v>
      </c>
      <c r="AO96">
        <v>20215</v>
      </c>
      <c r="AP96">
        <v>107881</v>
      </c>
      <c r="AQ96">
        <v>234126</v>
      </c>
      <c r="AR96">
        <v>164314</v>
      </c>
      <c r="AS96">
        <v>130590</v>
      </c>
      <c r="AT96">
        <v>255988</v>
      </c>
      <c r="AU96">
        <v>303357</v>
      </c>
      <c r="AV96">
        <v>315821</v>
      </c>
      <c r="AW96">
        <v>506769</v>
      </c>
      <c r="AX96">
        <v>415364</v>
      </c>
      <c r="AY96">
        <v>97513</v>
      </c>
      <c r="AZ96">
        <v>392430</v>
      </c>
      <c r="BA96">
        <v>419136</v>
      </c>
      <c r="BB96">
        <v>612631</v>
      </c>
      <c r="BC96">
        <v>23090</v>
      </c>
      <c r="BD96">
        <v>4652</v>
      </c>
      <c r="BE96">
        <v>17652</v>
      </c>
      <c r="BF96">
        <v>11834</v>
      </c>
      <c r="BG96">
        <v>11142</v>
      </c>
      <c r="BH96">
        <v>14401</v>
      </c>
      <c r="BI96">
        <v>1357</v>
      </c>
      <c r="BJ96">
        <v>1318</v>
      </c>
      <c r="BK96">
        <v>2250</v>
      </c>
      <c r="BL96">
        <v>46361</v>
      </c>
      <c r="BM96">
        <v>50270</v>
      </c>
      <c r="BN96">
        <v>44697</v>
      </c>
      <c r="BO96">
        <v>104569</v>
      </c>
      <c r="BP96">
        <v>117525</v>
      </c>
      <c r="BQ96">
        <v>156986</v>
      </c>
      <c r="BR96">
        <v>4510</v>
      </c>
      <c r="BS96">
        <v>3213</v>
      </c>
      <c r="BT96">
        <v>2694</v>
      </c>
      <c r="BU96">
        <v>3.5287</v>
      </c>
      <c r="BV96">
        <v>3.3072</v>
      </c>
      <c r="BW96">
        <v>3.1788</v>
      </c>
      <c r="BX96">
        <v>2.7615</v>
      </c>
      <c r="BY96">
        <v>2.6811</v>
      </c>
      <c r="BZ96">
        <v>2.9195</v>
      </c>
      <c r="CA96">
        <v>3.2427</v>
      </c>
      <c r="CB96">
        <v>3.106</v>
      </c>
      <c r="CC96">
        <v>2.8087</v>
      </c>
      <c r="CD96">
        <v>3.0699</v>
      </c>
      <c r="CE96">
        <v>3.4246</v>
      </c>
      <c r="CF96">
        <v>3.3502</v>
      </c>
      <c r="CG96">
        <v>3.3878</v>
      </c>
      <c r="CH96">
        <v>2.3197</v>
      </c>
      <c r="CI96">
        <v>2.4461</v>
      </c>
      <c r="CJ96">
        <v>2.5257</v>
      </c>
      <c r="CK96">
        <v>2.5294</v>
      </c>
      <c r="CL96">
        <v>2.4909</v>
      </c>
      <c r="CM96">
        <v>2.477</v>
      </c>
      <c r="CN96">
        <v>2.5236</v>
      </c>
      <c r="CO96">
        <v>2.5279</v>
      </c>
      <c r="CP96">
        <v>2.6857</v>
      </c>
      <c r="CQ96">
        <v>2.7204</v>
      </c>
      <c r="CR96">
        <v>3.378</v>
      </c>
      <c r="CS96">
        <v>3.2584</v>
      </c>
      <c r="CT96">
        <v>2.4436</v>
      </c>
      <c r="CU96">
        <v>2.4866</v>
      </c>
      <c r="CV96">
        <v>2.0246</v>
      </c>
      <c r="CW96">
        <v>1.9606</v>
      </c>
      <c r="CX96">
        <v>2.0595</v>
      </c>
      <c r="CY96">
        <v>3.012</v>
      </c>
      <c r="CZ96">
        <v>2.5312</v>
      </c>
      <c r="DA96">
        <v>2.4163</v>
      </c>
      <c r="DB96">
        <v>2.3784</v>
      </c>
      <c r="DC96">
        <v>2.3514</v>
      </c>
      <c r="DD96">
        <v>2.3644</v>
      </c>
      <c r="DE96">
        <v>2.4703</v>
      </c>
      <c r="DF96">
        <v>2.4875</v>
      </c>
      <c r="DG96">
        <v>2.4883</v>
      </c>
      <c r="DH96">
        <v>2.5049</v>
      </c>
      <c r="DI96">
        <v>2.739</v>
      </c>
      <c r="DJ96">
        <v>3.1245</v>
      </c>
      <c r="DK96">
        <v>3.0247</v>
      </c>
      <c r="DL96">
        <v>2.6456</v>
      </c>
      <c r="DM96">
        <v>2.5089</v>
      </c>
      <c r="DN96">
        <v>2.3991</v>
      </c>
      <c r="DO96">
        <v>2.4415</v>
      </c>
      <c r="DP96">
        <v>2.4015</v>
      </c>
      <c r="DQ96">
        <v>2.5148</v>
      </c>
      <c r="DR96">
        <v>2.5478</v>
      </c>
      <c r="DS96">
        <v>2.7408</v>
      </c>
      <c r="DT96">
        <v>2.4031000000000002</v>
      </c>
      <c r="DU96">
        <v>2.6266</v>
      </c>
      <c r="DV96">
        <v>3.5829</v>
      </c>
      <c r="DW96">
        <v>2.9575</v>
      </c>
      <c r="DX96">
        <v>3.0203</v>
      </c>
      <c r="DY96">
        <v>2.2996</v>
      </c>
      <c r="DZ96">
        <v>2.2445</v>
      </c>
      <c r="EA96">
        <v>2.2699</v>
      </c>
      <c r="EB96">
        <v>2.2721</v>
      </c>
      <c r="EC96">
        <v>2.4173999999999998</v>
      </c>
      <c r="ED96">
        <v>1.9387</v>
      </c>
      <c r="EE96">
        <v>2.0421</v>
      </c>
      <c r="EF96">
        <v>2.2162</v>
      </c>
      <c r="EG96">
        <v>2.3064</v>
      </c>
      <c r="EH96">
        <v>2.1397</v>
      </c>
      <c r="EI96">
        <v>2.4986</v>
      </c>
      <c r="EJ96">
        <v>2.5879</v>
      </c>
      <c r="EK96">
        <v>2.7298999999999998</v>
      </c>
      <c r="EL96">
        <v>0.7117</v>
      </c>
      <c r="EM96">
        <v>0.6621</v>
      </c>
      <c r="EN96">
        <v>0.6477</v>
      </c>
    </row>
    <row r="97" spans="1:144" ht="12.75">
      <c r="A97">
        <v>832</v>
      </c>
      <c r="B97">
        <v>890</v>
      </c>
      <c r="C97">
        <v>791</v>
      </c>
      <c r="D97">
        <v>1895</v>
      </c>
      <c r="E97">
        <v>1998</v>
      </c>
      <c r="F97">
        <v>1773</v>
      </c>
      <c r="G97">
        <v>1668</v>
      </c>
      <c r="H97">
        <v>1305</v>
      </c>
      <c r="I97">
        <v>2160</v>
      </c>
      <c r="J97">
        <v>1756</v>
      </c>
      <c r="K97">
        <v>1574</v>
      </c>
      <c r="L97">
        <v>13342</v>
      </c>
      <c r="M97">
        <v>36898</v>
      </c>
      <c r="N97">
        <v>3955</v>
      </c>
      <c r="O97">
        <v>3741</v>
      </c>
      <c r="P97">
        <v>48543</v>
      </c>
      <c r="Q97">
        <v>59236</v>
      </c>
      <c r="R97">
        <v>41177</v>
      </c>
      <c r="S97">
        <v>8128</v>
      </c>
      <c r="T97">
        <v>5468</v>
      </c>
      <c r="U97">
        <v>6654</v>
      </c>
      <c r="V97">
        <v>1485</v>
      </c>
      <c r="W97">
        <v>1716</v>
      </c>
      <c r="X97">
        <v>2953</v>
      </c>
      <c r="Y97">
        <v>2166</v>
      </c>
      <c r="Z97">
        <v>1478</v>
      </c>
      <c r="AA97">
        <v>1523</v>
      </c>
      <c r="AB97">
        <v>2567</v>
      </c>
      <c r="AC97">
        <v>3071</v>
      </c>
      <c r="AD97">
        <v>2921</v>
      </c>
      <c r="AE97">
        <v>4009</v>
      </c>
      <c r="AF97">
        <v>3985</v>
      </c>
      <c r="AG97">
        <v>3914</v>
      </c>
      <c r="AH97">
        <v>5175</v>
      </c>
      <c r="AI97">
        <v>5971</v>
      </c>
      <c r="AJ97">
        <v>6530</v>
      </c>
      <c r="AK97">
        <v>8128</v>
      </c>
      <c r="AL97">
        <v>7525</v>
      </c>
      <c r="AM97">
        <v>6020</v>
      </c>
      <c r="AN97">
        <v>16826</v>
      </c>
      <c r="AO97">
        <v>19697</v>
      </c>
      <c r="AP97">
        <v>109608</v>
      </c>
      <c r="AQ97">
        <v>210739</v>
      </c>
      <c r="AR97">
        <v>164031</v>
      </c>
      <c r="AS97">
        <v>132895</v>
      </c>
      <c r="AT97">
        <v>254990</v>
      </c>
      <c r="AU97">
        <v>302264</v>
      </c>
      <c r="AV97">
        <v>314317</v>
      </c>
      <c r="AW97">
        <v>496996</v>
      </c>
      <c r="AX97">
        <v>410862</v>
      </c>
      <c r="AY97">
        <v>95456</v>
      </c>
      <c r="AZ97">
        <v>383021</v>
      </c>
      <c r="BA97">
        <v>403182</v>
      </c>
      <c r="BB97">
        <v>606902</v>
      </c>
      <c r="BC97">
        <v>21917</v>
      </c>
      <c r="BD97">
        <v>4592</v>
      </c>
      <c r="BE97">
        <v>16776</v>
      </c>
      <c r="BF97">
        <v>11399</v>
      </c>
      <c r="BG97">
        <v>10934</v>
      </c>
      <c r="BH97">
        <v>13828</v>
      </c>
      <c r="BI97">
        <v>1242</v>
      </c>
      <c r="BJ97">
        <v>1406</v>
      </c>
      <c r="BK97">
        <v>2026</v>
      </c>
      <c r="BL97">
        <v>45134</v>
      </c>
      <c r="BM97">
        <v>49236</v>
      </c>
      <c r="BN97">
        <v>44747</v>
      </c>
      <c r="BO97">
        <v>104708</v>
      </c>
      <c r="BP97">
        <v>117071</v>
      </c>
      <c r="BQ97">
        <v>155980</v>
      </c>
      <c r="BR97">
        <v>4639</v>
      </c>
      <c r="BS97">
        <v>3114</v>
      </c>
      <c r="BT97">
        <v>2583</v>
      </c>
      <c r="BU97">
        <v>3.4836</v>
      </c>
      <c r="BV97">
        <v>3.3199</v>
      </c>
      <c r="BW97">
        <v>3.1582</v>
      </c>
      <c r="BX97">
        <v>2.761</v>
      </c>
      <c r="BY97">
        <v>2.7564</v>
      </c>
      <c r="BZ97">
        <v>2.9812000000000003</v>
      </c>
      <c r="CA97">
        <v>3.1964</v>
      </c>
      <c r="CB97">
        <v>3.1129</v>
      </c>
      <c r="CC97">
        <v>2.8085</v>
      </c>
      <c r="CD97">
        <v>3.1715</v>
      </c>
      <c r="CE97">
        <v>3.4029</v>
      </c>
      <c r="CF97">
        <v>3.3805</v>
      </c>
      <c r="CG97">
        <v>3.3856</v>
      </c>
      <c r="CH97">
        <v>2.3344</v>
      </c>
      <c r="CI97">
        <v>2.4375</v>
      </c>
      <c r="CJ97">
        <v>2.5183</v>
      </c>
      <c r="CK97">
        <v>2.5406</v>
      </c>
      <c r="CL97">
        <v>2.4873</v>
      </c>
      <c r="CM97">
        <v>2.4866</v>
      </c>
      <c r="CN97">
        <v>2.5111</v>
      </c>
      <c r="CO97">
        <v>2.512</v>
      </c>
      <c r="CP97">
        <v>2.6881</v>
      </c>
      <c r="CQ97">
        <v>2.6456</v>
      </c>
      <c r="CR97">
        <v>3.3685</v>
      </c>
      <c r="CS97">
        <v>3.2894</v>
      </c>
      <c r="CT97">
        <v>2.4492000000000003</v>
      </c>
      <c r="CU97">
        <v>2.4919000000000002</v>
      </c>
      <c r="CV97">
        <v>2.0238</v>
      </c>
      <c r="CW97">
        <v>1.9816</v>
      </c>
      <c r="CX97">
        <v>2.0751</v>
      </c>
      <c r="CY97">
        <v>3.0484</v>
      </c>
      <c r="CZ97">
        <v>2.5331</v>
      </c>
      <c r="DA97">
        <v>2.4222</v>
      </c>
      <c r="DB97">
        <v>2.3907</v>
      </c>
      <c r="DC97">
        <v>2.3486000000000002</v>
      </c>
      <c r="DD97">
        <v>2.3754</v>
      </c>
      <c r="DE97">
        <v>2.462</v>
      </c>
      <c r="DF97">
        <v>2.4735</v>
      </c>
      <c r="DG97">
        <v>2.4866</v>
      </c>
      <c r="DH97">
        <v>2.5015</v>
      </c>
      <c r="DI97">
        <v>2.7375</v>
      </c>
      <c r="DJ97">
        <v>3.143</v>
      </c>
      <c r="DK97">
        <v>3.047</v>
      </c>
      <c r="DL97">
        <v>2.6461</v>
      </c>
      <c r="DM97">
        <v>2.5106</v>
      </c>
      <c r="DN97">
        <v>2.4081</v>
      </c>
      <c r="DO97">
        <v>2.4442</v>
      </c>
      <c r="DP97">
        <v>2.4075</v>
      </c>
      <c r="DQ97">
        <v>2.5163</v>
      </c>
      <c r="DR97">
        <v>2.5504</v>
      </c>
      <c r="DS97">
        <v>2.7485</v>
      </c>
      <c r="DT97">
        <v>2.3971</v>
      </c>
      <c r="DU97">
        <v>2.6164</v>
      </c>
      <c r="DV97">
        <v>3.6187</v>
      </c>
      <c r="DW97">
        <v>3.0115</v>
      </c>
      <c r="DX97">
        <v>3.0587</v>
      </c>
      <c r="DY97">
        <v>2.3097</v>
      </c>
      <c r="DZ97">
        <v>2.2625</v>
      </c>
      <c r="EA97">
        <v>2.2926</v>
      </c>
      <c r="EB97">
        <v>2.2720000000000002</v>
      </c>
      <c r="EC97">
        <v>2.3566000000000003</v>
      </c>
      <c r="ED97">
        <v>1.9814</v>
      </c>
      <c r="EE97">
        <v>2.084</v>
      </c>
      <c r="EF97">
        <v>2.2001</v>
      </c>
      <c r="EG97">
        <v>2.2993</v>
      </c>
      <c r="EH97">
        <v>2.1873</v>
      </c>
      <c r="EI97">
        <v>2.5036</v>
      </c>
      <c r="EJ97">
        <v>2.5785</v>
      </c>
      <c r="EK97">
        <v>2.7063</v>
      </c>
      <c r="EL97">
        <v>0.7197</v>
      </c>
      <c r="EM97">
        <v>0.6676000000000001</v>
      </c>
      <c r="EN97">
        <v>0.6396000000000001</v>
      </c>
    </row>
    <row r="98" spans="1:144" ht="12.75">
      <c r="A98">
        <v>737</v>
      </c>
      <c r="B98">
        <v>723</v>
      </c>
      <c r="C98">
        <v>853</v>
      </c>
      <c r="D98">
        <v>2002</v>
      </c>
      <c r="E98">
        <v>2051</v>
      </c>
      <c r="F98">
        <v>1784</v>
      </c>
      <c r="G98">
        <v>1624</v>
      </c>
      <c r="H98">
        <v>1282</v>
      </c>
      <c r="I98">
        <v>2093</v>
      </c>
      <c r="J98">
        <v>1602</v>
      </c>
      <c r="K98">
        <v>1476</v>
      </c>
      <c r="L98">
        <v>12100</v>
      </c>
      <c r="M98">
        <v>21436</v>
      </c>
      <c r="N98">
        <v>3340</v>
      </c>
      <c r="O98">
        <v>3142</v>
      </c>
      <c r="P98">
        <v>50574</v>
      </c>
      <c r="Q98">
        <v>62106</v>
      </c>
      <c r="R98">
        <v>43753</v>
      </c>
      <c r="S98">
        <v>8323</v>
      </c>
      <c r="T98">
        <v>5762</v>
      </c>
      <c r="U98">
        <v>7028</v>
      </c>
      <c r="V98">
        <v>1447</v>
      </c>
      <c r="W98">
        <v>1834</v>
      </c>
      <c r="X98">
        <v>3019</v>
      </c>
      <c r="Y98">
        <v>2027</v>
      </c>
      <c r="Z98">
        <v>1431</v>
      </c>
      <c r="AA98">
        <v>1631</v>
      </c>
      <c r="AB98">
        <v>2589</v>
      </c>
      <c r="AC98">
        <v>3027</v>
      </c>
      <c r="AD98">
        <v>2965</v>
      </c>
      <c r="AE98">
        <v>3642</v>
      </c>
      <c r="AF98">
        <v>3810</v>
      </c>
      <c r="AG98">
        <v>3977</v>
      </c>
      <c r="AH98">
        <v>5169</v>
      </c>
      <c r="AI98">
        <v>5929</v>
      </c>
      <c r="AJ98">
        <v>6409</v>
      </c>
      <c r="AK98">
        <v>8000</v>
      </c>
      <c r="AL98">
        <v>7525</v>
      </c>
      <c r="AM98">
        <v>5897</v>
      </c>
      <c r="AN98">
        <v>16530</v>
      </c>
      <c r="AO98">
        <v>19345</v>
      </c>
      <c r="AP98">
        <v>111963</v>
      </c>
      <c r="AQ98">
        <v>191407</v>
      </c>
      <c r="AR98">
        <v>166213</v>
      </c>
      <c r="AS98">
        <v>134812</v>
      </c>
      <c r="AT98">
        <v>254612</v>
      </c>
      <c r="AU98">
        <v>299785</v>
      </c>
      <c r="AV98">
        <v>313679</v>
      </c>
      <c r="AW98">
        <v>484184</v>
      </c>
      <c r="AX98">
        <v>404984</v>
      </c>
      <c r="AY98">
        <v>93090</v>
      </c>
      <c r="AZ98">
        <v>369997</v>
      </c>
      <c r="BA98">
        <v>387427</v>
      </c>
      <c r="BB98">
        <v>607494</v>
      </c>
      <c r="BC98">
        <v>20896</v>
      </c>
      <c r="BD98">
        <v>4279</v>
      </c>
      <c r="BE98">
        <v>15755</v>
      </c>
      <c r="BF98">
        <v>11070</v>
      </c>
      <c r="BG98">
        <v>10642</v>
      </c>
      <c r="BH98">
        <v>13384</v>
      </c>
      <c r="BI98">
        <v>1178</v>
      </c>
      <c r="BJ98">
        <v>1356</v>
      </c>
      <c r="BK98">
        <v>2161</v>
      </c>
      <c r="BL98">
        <v>45813</v>
      </c>
      <c r="BM98">
        <v>48824</v>
      </c>
      <c r="BN98">
        <v>43402</v>
      </c>
      <c r="BO98">
        <v>104296</v>
      </c>
      <c r="BP98">
        <v>117634</v>
      </c>
      <c r="BQ98">
        <v>156131</v>
      </c>
      <c r="BR98">
        <v>4423</v>
      </c>
      <c r="BS98">
        <v>3035</v>
      </c>
      <c r="BT98">
        <v>2562</v>
      </c>
      <c r="BU98">
        <v>3.407</v>
      </c>
      <c r="BV98">
        <v>3.3351</v>
      </c>
      <c r="BW98">
        <v>3.1286</v>
      </c>
      <c r="BX98">
        <v>2.8023</v>
      </c>
      <c r="BY98">
        <v>2.7458</v>
      </c>
      <c r="BZ98">
        <v>3.0419</v>
      </c>
      <c r="CA98">
        <v>3.2156000000000002</v>
      </c>
      <c r="CB98">
        <v>3.1518</v>
      </c>
      <c r="CC98">
        <v>2.8073</v>
      </c>
      <c r="CD98">
        <v>3.2257</v>
      </c>
      <c r="CE98">
        <v>3.4462</v>
      </c>
      <c r="CF98">
        <v>3.3519</v>
      </c>
      <c r="CG98">
        <v>3.2762000000000002</v>
      </c>
      <c r="CH98">
        <v>2.3565</v>
      </c>
      <c r="CI98">
        <v>2.4459</v>
      </c>
      <c r="CJ98">
        <v>2.5198</v>
      </c>
      <c r="CK98">
        <v>2.5391</v>
      </c>
      <c r="CL98">
        <v>2.4874</v>
      </c>
      <c r="CM98">
        <v>2.4778000000000002</v>
      </c>
      <c r="CN98">
        <v>2.521</v>
      </c>
      <c r="CO98">
        <v>2.5286</v>
      </c>
      <c r="CP98">
        <v>2.6962</v>
      </c>
      <c r="CQ98">
        <v>2.6421</v>
      </c>
      <c r="CR98">
        <v>3.4122</v>
      </c>
      <c r="CS98">
        <v>3.2992</v>
      </c>
      <c r="CT98">
        <v>2.4606</v>
      </c>
      <c r="CU98">
        <v>2.4989</v>
      </c>
      <c r="CV98">
        <v>2.0264</v>
      </c>
      <c r="CW98">
        <v>1.9697</v>
      </c>
      <c r="CX98">
        <v>2.0738</v>
      </c>
      <c r="CY98">
        <v>3.0085</v>
      </c>
      <c r="CZ98">
        <v>2.5532</v>
      </c>
      <c r="DA98">
        <v>2.4192</v>
      </c>
      <c r="DB98">
        <v>2.392</v>
      </c>
      <c r="DC98">
        <v>2.356</v>
      </c>
      <c r="DD98">
        <v>2.3711</v>
      </c>
      <c r="DE98">
        <v>2.4824</v>
      </c>
      <c r="DF98">
        <v>2.4913</v>
      </c>
      <c r="DG98">
        <v>2.5046</v>
      </c>
      <c r="DH98">
        <v>2.5346</v>
      </c>
      <c r="DI98">
        <v>2.7465</v>
      </c>
      <c r="DJ98">
        <v>3.1727</v>
      </c>
      <c r="DK98">
        <v>3.062</v>
      </c>
      <c r="DL98">
        <v>2.6643</v>
      </c>
      <c r="DM98">
        <v>2.5206</v>
      </c>
      <c r="DN98">
        <v>2.4062</v>
      </c>
      <c r="DO98">
        <v>2.4499</v>
      </c>
      <c r="DP98">
        <v>2.412</v>
      </c>
      <c r="DQ98">
        <v>2.5218</v>
      </c>
      <c r="DR98">
        <v>2.5455</v>
      </c>
      <c r="DS98">
        <v>2.761</v>
      </c>
      <c r="DT98">
        <v>2.4126</v>
      </c>
      <c r="DU98">
        <v>2.6467</v>
      </c>
      <c r="DV98">
        <v>3.6470000000000002</v>
      </c>
      <c r="DW98">
        <v>2.9673</v>
      </c>
      <c r="DX98">
        <v>3.0654</v>
      </c>
      <c r="DY98">
        <v>2.3098</v>
      </c>
      <c r="DZ98">
        <v>2.2626</v>
      </c>
      <c r="EA98">
        <v>2.2856</v>
      </c>
      <c r="EB98">
        <v>2.2833</v>
      </c>
      <c r="EC98">
        <v>2.3438</v>
      </c>
      <c r="ED98">
        <v>1.9605000000000001</v>
      </c>
      <c r="EE98">
        <v>2.0861</v>
      </c>
      <c r="EF98">
        <v>2.222</v>
      </c>
      <c r="EG98">
        <v>2.2957</v>
      </c>
      <c r="EH98">
        <v>2.2024</v>
      </c>
      <c r="EI98">
        <v>2.5144</v>
      </c>
      <c r="EJ98">
        <v>2.5903</v>
      </c>
      <c r="EK98">
        <v>2.7312000000000003</v>
      </c>
      <c r="EL98">
        <v>0.725</v>
      </c>
      <c r="EM98">
        <v>0.6712</v>
      </c>
      <c r="EN98">
        <v>0.6491</v>
      </c>
    </row>
    <row r="99" spans="1:144" ht="12.75">
      <c r="A99">
        <v>571</v>
      </c>
      <c r="B99">
        <v>648</v>
      </c>
      <c r="C99">
        <v>837</v>
      </c>
      <c r="D99">
        <v>1780</v>
      </c>
      <c r="E99">
        <v>1878</v>
      </c>
      <c r="F99">
        <v>1719</v>
      </c>
      <c r="G99">
        <v>1483</v>
      </c>
      <c r="H99">
        <v>1200</v>
      </c>
      <c r="I99">
        <v>1964</v>
      </c>
      <c r="J99">
        <v>1332</v>
      </c>
      <c r="K99">
        <v>1244</v>
      </c>
      <c r="L99">
        <v>9799</v>
      </c>
      <c r="M99">
        <v>9452</v>
      </c>
      <c r="N99">
        <v>1944</v>
      </c>
      <c r="O99">
        <v>2719</v>
      </c>
      <c r="P99">
        <v>53235</v>
      </c>
      <c r="Q99">
        <v>63617</v>
      </c>
      <c r="R99">
        <v>45315</v>
      </c>
      <c r="S99">
        <v>8506</v>
      </c>
      <c r="T99">
        <v>6112</v>
      </c>
      <c r="U99">
        <v>7315</v>
      </c>
      <c r="V99">
        <v>1409</v>
      </c>
      <c r="W99">
        <v>1801</v>
      </c>
      <c r="X99">
        <v>2926</v>
      </c>
      <c r="Y99">
        <v>1924</v>
      </c>
      <c r="Z99">
        <v>1378</v>
      </c>
      <c r="AA99">
        <v>1479</v>
      </c>
      <c r="AB99">
        <v>2618</v>
      </c>
      <c r="AC99">
        <v>2912</v>
      </c>
      <c r="AD99">
        <v>2923</v>
      </c>
      <c r="AE99">
        <v>3632</v>
      </c>
      <c r="AF99">
        <v>3718</v>
      </c>
      <c r="AG99">
        <v>3779</v>
      </c>
      <c r="AH99">
        <v>5159</v>
      </c>
      <c r="AI99">
        <v>5854</v>
      </c>
      <c r="AJ99">
        <v>6306</v>
      </c>
      <c r="AK99">
        <v>7882</v>
      </c>
      <c r="AL99">
        <v>7486</v>
      </c>
      <c r="AM99">
        <v>5857</v>
      </c>
      <c r="AN99">
        <v>15925</v>
      </c>
      <c r="AO99">
        <v>18859</v>
      </c>
      <c r="AP99">
        <v>113449</v>
      </c>
      <c r="AQ99">
        <v>173029</v>
      </c>
      <c r="AR99">
        <v>165806</v>
      </c>
      <c r="AS99">
        <v>135439</v>
      </c>
      <c r="AT99">
        <v>252346</v>
      </c>
      <c r="AU99">
        <v>298164</v>
      </c>
      <c r="AV99">
        <v>311935</v>
      </c>
      <c r="AW99">
        <v>473455</v>
      </c>
      <c r="AX99">
        <v>397434</v>
      </c>
      <c r="AY99">
        <v>92091</v>
      </c>
      <c r="AZ99">
        <v>358965</v>
      </c>
      <c r="BA99">
        <v>374225</v>
      </c>
      <c r="BB99">
        <v>608783</v>
      </c>
      <c r="BC99">
        <v>20425</v>
      </c>
      <c r="BD99">
        <v>4367</v>
      </c>
      <c r="BE99">
        <v>14983</v>
      </c>
      <c r="BF99">
        <v>10739</v>
      </c>
      <c r="BG99">
        <v>10321</v>
      </c>
      <c r="BH99">
        <v>13291</v>
      </c>
      <c r="BI99">
        <v>1154</v>
      </c>
      <c r="BJ99">
        <v>1260</v>
      </c>
      <c r="BK99">
        <v>2076</v>
      </c>
      <c r="BL99">
        <v>45585</v>
      </c>
      <c r="BM99">
        <v>47697</v>
      </c>
      <c r="BN99">
        <v>43544</v>
      </c>
      <c r="BO99">
        <v>104058</v>
      </c>
      <c r="BP99">
        <v>117649</v>
      </c>
      <c r="BQ99">
        <v>155102</v>
      </c>
      <c r="BR99">
        <v>4469</v>
      </c>
      <c r="BS99">
        <v>3043</v>
      </c>
      <c r="BT99">
        <v>2516</v>
      </c>
      <c r="BU99">
        <v>3.2987</v>
      </c>
      <c r="BV99">
        <v>3.3444000000000003</v>
      </c>
      <c r="BW99">
        <v>3.2285</v>
      </c>
      <c r="BX99">
        <v>2.8149</v>
      </c>
      <c r="BY99">
        <v>2.8048</v>
      </c>
      <c r="BZ99">
        <v>3.0793</v>
      </c>
      <c r="CA99">
        <v>3.2321</v>
      </c>
      <c r="CB99">
        <v>3.1598</v>
      </c>
      <c r="CC99">
        <v>2.7965</v>
      </c>
      <c r="CD99">
        <v>3.2692</v>
      </c>
      <c r="CE99">
        <v>3.4562</v>
      </c>
      <c r="CF99">
        <v>3.2627</v>
      </c>
      <c r="CG99">
        <v>3.2893</v>
      </c>
      <c r="CH99">
        <v>2.3759</v>
      </c>
      <c r="CI99">
        <v>2.4506</v>
      </c>
      <c r="CJ99">
        <v>2.5213</v>
      </c>
      <c r="CK99">
        <v>2.5407</v>
      </c>
      <c r="CL99">
        <v>2.4923</v>
      </c>
      <c r="CM99">
        <v>2.4811</v>
      </c>
      <c r="CN99">
        <v>2.5193</v>
      </c>
      <c r="CO99">
        <v>2.5256</v>
      </c>
      <c r="CP99">
        <v>2.6981</v>
      </c>
      <c r="CQ99">
        <v>2.6583</v>
      </c>
      <c r="CR99">
        <v>3.4076</v>
      </c>
      <c r="CS99">
        <v>3.3465</v>
      </c>
      <c r="CT99">
        <v>2.4608</v>
      </c>
      <c r="CU99">
        <v>2.5033</v>
      </c>
      <c r="CV99">
        <v>2.0236</v>
      </c>
      <c r="CW99">
        <v>1.9736</v>
      </c>
      <c r="CX99">
        <v>2.0712</v>
      </c>
      <c r="CY99">
        <v>3.0237</v>
      </c>
      <c r="CZ99">
        <v>2.5496</v>
      </c>
      <c r="DA99">
        <v>2.4235</v>
      </c>
      <c r="DB99">
        <v>2.3918</v>
      </c>
      <c r="DC99">
        <v>2.3668</v>
      </c>
      <c r="DD99">
        <v>2.3804</v>
      </c>
      <c r="DE99">
        <v>2.4731</v>
      </c>
      <c r="DF99">
        <v>2.4972</v>
      </c>
      <c r="DG99">
        <v>2.5097</v>
      </c>
      <c r="DH99">
        <v>2.5331</v>
      </c>
      <c r="DI99">
        <v>2.7431</v>
      </c>
      <c r="DJ99">
        <v>3.1695</v>
      </c>
      <c r="DK99">
        <v>3.0659</v>
      </c>
      <c r="DL99">
        <v>2.6630000000000003</v>
      </c>
      <c r="DM99">
        <v>2.5135</v>
      </c>
      <c r="DN99">
        <v>2.4073</v>
      </c>
      <c r="DO99">
        <v>2.4525</v>
      </c>
      <c r="DP99">
        <v>2.4156</v>
      </c>
      <c r="DQ99">
        <v>2.5201000000000002</v>
      </c>
      <c r="DR99">
        <v>2.5502000000000002</v>
      </c>
      <c r="DS99">
        <v>2.7678000000000003</v>
      </c>
      <c r="DT99">
        <v>2.4251</v>
      </c>
      <c r="DU99">
        <v>2.6369</v>
      </c>
      <c r="DV99">
        <v>3.6437</v>
      </c>
      <c r="DW99">
        <v>2.9945</v>
      </c>
      <c r="DX99">
        <v>3.0857</v>
      </c>
      <c r="DY99">
        <v>2.3158</v>
      </c>
      <c r="DZ99">
        <v>2.2575</v>
      </c>
      <c r="EA99">
        <v>2.2885</v>
      </c>
      <c r="EB99">
        <v>2.2918</v>
      </c>
      <c r="EC99">
        <v>2.241</v>
      </c>
      <c r="ED99">
        <v>1.9769</v>
      </c>
      <c r="EE99">
        <v>1.9971</v>
      </c>
      <c r="EF99">
        <v>2.2109</v>
      </c>
      <c r="EG99">
        <v>2.2901</v>
      </c>
      <c r="EH99">
        <v>2.2134</v>
      </c>
      <c r="EI99">
        <v>2.5080999999999998</v>
      </c>
      <c r="EJ99">
        <v>2.5907</v>
      </c>
      <c r="EK99">
        <v>2.7355</v>
      </c>
      <c r="EL99">
        <v>0.7218</v>
      </c>
      <c r="EM99">
        <v>0.6823</v>
      </c>
      <c r="EN99">
        <v>0.6509</v>
      </c>
    </row>
    <row r="100" spans="1:144" ht="12.75">
      <c r="A100">
        <v>479</v>
      </c>
      <c r="B100">
        <v>625</v>
      </c>
      <c r="C100">
        <v>800</v>
      </c>
      <c r="D100">
        <v>1837</v>
      </c>
      <c r="E100">
        <v>1926</v>
      </c>
      <c r="F100">
        <v>1713</v>
      </c>
      <c r="G100">
        <v>1359</v>
      </c>
      <c r="H100">
        <v>1089</v>
      </c>
      <c r="I100">
        <v>1895</v>
      </c>
      <c r="J100">
        <v>1259</v>
      </c>
      <c r="K100">
        <v>1257</v>
      </c>
      <c r="L100">
        <v>8853</v>
      </c>
      <c r="M100">
        <v>5593</v>
      </c>
      <c r="N100">
        <v>1395</v>
      </c>
      <c r="O100">
        <v>2381</v>
      </c>
      <c r="P100">
        <v>54996</v>
      </c>
      <c r="Q100">
        <v>64578</v>
      </c>
      <c r="R100">
        <v>48156</v>
      </c>
      <c r="S100">
        <v>8905</v>
      </c>
      <c r="T100">
        <v>6298</v>
      </c>
      <c r="U100">
        <v>7597</v>
      </c>
      <c r="V100">
        <v>1397</v>
      </c>
      <c r="W100">
        <v>1761</v>
      </c>
      <c r="X100">
        <v>3054</v>
      </c>
      <c r="Y100">
        <v>1828</v>
      </c>
      <c r="Z100">
        <v>1326</v>
      </c>
      <c r="AA100">
        <v>1536</v>
      </c>
      <c r="AB100">
        <v>2680</v>
      </c>
      <c r="AC100">
        <v>3041</v>
      </c>
      <c r="AD100">
        <v>2985</v>
      </c>
      <c r="AE100">
        <v>3321</v>
      </c>
      <c r="AF100">
        <v>3517</v>
      </c>
      <c r="AG100">
        <v>3894</v>
      </c>
      <c r="AH100">
        <v>5241</v>
      </c>
      <c r="AI100">
        <v>5866</v>
      </c>
      <c r="AJ100">
        <v>6286</v>
      </c>
      <c r="AK100">
        <v>7573</v>
      </c>
      <c r="AL100">
        <v>7254</v>
      </c>
      <c r="AM100">
        <v>5693</v>
      </c>
      <c r="AN100">
        <v>15491</v>
      </c>
      <c r="AO100">
        <v>18513</v>
      </c>
      <c r="AP100">
        <v>115234</v>
      </c>
      <c r="AQ100">
        <v>160010</v>
      </c>
      <c r="AR100">
        <v>148508</v>
      </c>
      <c r="AS100">
        <v>136690</v>
      </c>
      <c r="AT100">
        <v>251613</v>
      </c>
      <c r="AU100">
        <v>294996</v>
      </c>
      <c r="AV100">
        <v>310208</v>
      </c>
      <c r="AW100">
        <v>461472</v>
      </c>
      <c r="AX100">
        <v>388300</v>
      </c>
      <c r="AY100">
        <v>89246</v>
      </c>
      <c r="AZ100">
        <v>347703</v>
      </c>
      <c r="BA100">
        <v>358996</v>
      </c>
      <c r="BB100">
        <v>602843</v>
      </c>
      <c r="BC100">
        <v>19190</v>
      </c>
      <c r="BD100">
        <v>4141</v>
      </c>
      <c r="BE100">
        <v>14187</v>
      </c>
      <c r="BF100">
        <v>10737</v>
      </c>
      <c r="BG100">
        <v>10193</v>
      </c>
      <c r="BH100">
        <v>12981</v>
      </c>
      <c r="BI100">
        <v>1160</v>
      </c>
      <c r="BJ100">
        <v>1191</v>
      </c>
      <c r="BK100">
        <v>1955</v>
      </c>
      <c r="BL100">
        <v>43479</v>
      </c>
      <c r="BM100">
        <v>47000</v>
      </c>
      <c r="BN100">
        <v>42218</v>
      </c>
      <c r="BO100">
        <v>104261</v>
      </c>
      <c r="BP100">
        <v>118053</v>
      </c>
      <c r="BQ100">
        <v>152238</v>
      </c>
      <c r="BR100">
        <v>4445</v>
      </c>
      <c r="BS100">
        <v>2937</v>
      </c>
      <c r="BT100">
        <v>2595</v>
      </c>
      <c r="BU100">
        <v>3.1683</v>
      </c>
      <c r="BV100">
        <v>3.3789</v>
      </c>
      <c r="BW100">
        <v>3.2049</v>
      </c>
      <c r="BX100">
        <v>2.8692</v>
      </c>
      <c r="BY100">
        <v>2.8465</v>
      </c>
      <c r="BZ100">
        <v>3.0818</v>
      </c>
      <c r="CA100">
        <v>3.2274</v>
      </c>
      <c r="CB100">
        <v>3.1196</v>
      </c>
      <c r="CC100">
        <v>2.8103</v>
      </c>
      <c r="CD100">
        <v>3.3317</v>
      </c>
      <c r="CE100">
        <v>3.485</v>
      </c>
      <c r="CF100">
        <v>3.1784</v>
      </c>
      <c r="CG100">
        <v>3.2062</v>
      </c>
      <c r="CH100">
        <v>2.4312</v>
      </c>
      <c r="CI100">
        <v>2.4565</v>
      </c>
      <c r="CJ100">
        <v>2.5178000000000003</v>
      </c>
      <c r="CK100">
        <v>2.5563000000000002</v>
      </c>
      <c r="CL100">
        <v>2.4915000000000003</v>
      </c>
      <c r="CM100">
        <v>2.4786</v>
      </c>
      <c r="CN100">
        <v>2.5216000000000003</v>
      </c>
      <c r="CO100">
        <v>2.527</v>
      </c>
      <c r="CP100">
        <v>2.713</v>
      </c>
      <c r="CQ100">
        <v>2.6374</v>
      </c>
      <c r="CR100">
        <v>3.4229</v>
      </c>
      <c r="CS100">
        <v>3.1724</v>
      </c>
      <c r="CT100">
        <v>2.4538</v>
      </c>
      <c r="CU100">
        <v>2.5113</v>
      </c>
      <c r="CV100">
        <v>2.0362999999999998</v>
      </c>
      <c r="CW100">
        <v>1.9854</v>
      </c>
      <c r="CX100">
        <v>2.0681</v>
      </c>
      <c r="CY100">
        <v>3.0242</v>
      </c>
      <c r="CZ100">
        <v>2.5709</v>
      </c>
      <c r="DA100">
        <v>2.4308</v>
      </c>
      <c r="DB100">
        <v>2.4048</v>
      </c>
      <c r="DC100">
        <v>2.3661</v>
      </c>
      <c r="DD100">
        <v>2.3873</v>
      </c>
      <c r="DE100">
        <v>2.4836</v>
      </c>
      <c r="DF100">
        <v>2.5041</v>
      </c>
      <c r="DG100">
        <v>2.5242</v>
      </c>
      <c r="DH100">
        <v>2.5406</v>
      </c>
      <c r="DI100">
        <v>2.7552</v>
      </c>
      <c r="DJ100">
        <v>3.1929</v>
      </c>
      <c r="DK100">
        <v>3.0882</v>
      </c>
      <c r="DL100">
        <v>2.6707</v>
      </c>
      <c r="DM100">
        <v>2.5316</v>
      </c>
      <c r="DN100">
        <v>2.4242</v>
      </c>
      <c r="DO100">
        <v>2.4559</v>
      </c>
      <c r="DP100">
        <v>2.4222</v>
      </c>
      <c r="DQ100">
        <v>2.5275</v>
      </c>
      <c r="DR100">
        <v>2.5572</v>
      </c>
      <c r="DS100">
        <v>2.7727</v>
      </c>
      <c r="DT100">
        <v>2.4197</v>
      </c>
      <c r="DU100">
        <v>2.6559</v>
      </c>
      <c r="DV100">
        <v>3.6484</v>
      </c>
      <c r="DW100">
        <v>3.036</v>
      </c>
      <c r="DX100">
        <v>3.1138</v>
      </c>
      <c r="DY100">
        <v>2.3223000000000003</v>
      </c>
      <c r="DZ100">
        <v>2.2719</v>
      </c>
      <c r="EA100">
        <v>2.2998</v>
      </c>
      <c r="EB100">
        <v>2.296</v>
      </c>
      <c r="EC100">
        <v>2.1963</v>
      </c>
      <c r="ED100">
        <v>1.9914</v>
      </c>
      <c r="EE100">
        <v>1.968</v>
      </c>
      <c r="EF100">
        <v>2.2291</v>
      </c>
      <c r="EG100">
        <v>2.2832</v>
      </c>
      <c r="EH100">
        <v>2.2064</v>
      </c>
      <c r="EI100">
        <v>2.5205</v>
      </c>
      <c r="EJ100">
        <v>2.5993</v>
      </c>
      <c r="EK100">
        <v>2.7405</v>
      </c>
      <c r="EL100">
        <v>0.7263000000000001</v>
      </c>
      <c r="EM100">
        <v>0.6769000000000001</v>
      </c>
      <c r="EN100">
        <v>0.6586000000000001</v>
      </c>
    </row>
    <row r="101" spans="1:144" ht="12.75">
      <c r="A101">
        <v>473</v>
      </c>
      <c r="B101">
        <v>593</v>
      </c>
      <c r="C101">
        <v>789</v>
      </c>
      <c r="D101">
        <v>1839</v>
      </c>
      <c r="E101">
        <v>1935</v>
      </c>
      <c r="F101">
        <v>1651</v>
      </c>
      <c r="G101">
        <v>1234</v>
      </c>
      <c r="H101">
        <v>1074</v>
      </c>
      <c r="I101">
        <v>1605</v>
      </c>
      <c r="J101">
        <v>1141</v>
      </c>
      <c r="K101">
        <v>1088</v>
      </c>
      <c r="L101">
        <v>8251</v>
      </c>
      <c r="M101">
        <v>4241</v>
      </c>
      <c r="N101">
        <v>1295</v>
      </c>
      <c r="O101">
        <v>1776</v>
      </c>
      <c r="P101">
        <v>57755</v>
      </c>
      <c r="Q101">
        <v>67206</v>
      </c>
      <c r="R101">
        <v>50714</v>
      </c>
      <c r="S101">
        <v>9275</v>
      </c>
      <c r="T101">
        <v>6712</v>
      </c>
      <c r="U101">
        <v>8078</v>
      </c>
      <c r="V101">
        <v>1413</v>
      </c>
      <c r="W101">
        <v>1613</v>
      </c>
      <c r="X101">
        <v>2873</v>
      </c>
      <c r="Y101">
        <v>1754</v>
      </c>
      <c r="Z101">
        <v>1289</v>
      </c>
      <c r="AA101">
        <v>1489</v>
      </c>
      <c r="AB101">
        <v>2667</v>
      </c>
      <c r="AC101">
        <v>3041</v>
      </c>
      <c r="AD101">
        <v>2960</v>
      </c>
      <c r="AE101">
        <v>3116</v>
      </c>
      <c r="AF101">
        <v>3169</v>
      </c>
      <c r="AG101">
        <v>3746</v>
      </c>
      <c r="AH101">
        <v>5018</v>
      </c>
      <c r="AI101">
        <v>5805</v>
      </c>
      <c r="AJ101">
        <v>6315</v>
      </c>
      <c r="AK101">
        <v>7472</v>
      </c>
      <c r="AL101">
        <v>7310</v>
      </c>
      <c r="AM101">
        <v>5539</v>
      </c>
      <c r="AN101">
        <v>14853</v>
      </c>
      <c r="AO101">
        <v>17961</v>
      </c>
      <c r="AP101">
        <v>116639</v>
      </c>
      <c r="AQ101">
        <v>152620</v>
      </c>
      <c r="AR101">
        <v>118530</v>
      </c>
      <c r="AS101">
        <v>137929</v>
      </c>
      <c r="AT101">
        <v>251230</v>
      </c>
      <c r="AU101">
        <v>293211</v>
      </c>
      <c r="AV101">
        <v>310040</v>
      </c>
      <c r="AW101">
        <v>455417</v>
      </c>
      <c r="AX101">
        <v>383274</v>
      </c>
      <c r="AY101">
        <v>87340</v>
      </c>
      <c r="AZ101">
        <v>338600</v>
      </c>
      <c r="BA101">
        <v>347649</v>
      </c>
      <c r="BB101">
        <v>605793</v>
      </c>
      <c r="BC101">
        <v>18378</v>
      </c>
      <c r="BD101">
        <v>3836</v>
      </c>
      <c r="BE101">
        <v>13490</v>
      </c>
      <c r="BF101">
        <v>10262</v>
      </c>
      <c r="BG101">
        <v>9942</v>
      </c>
      <c r="BH101">
        <v>12670</v>
      </c>
      <c r="BI101">
        <v>1096</v>
      </c>
      <c r="BJ101">
        <v>1260</v>
      </c>
      <c r="BK101">
        <v>2040</v>
      </c>
      <c r="BL101">
        <v>43748</v>
      </c>
      <c r="BM101">
        <v>46462</v>
      </c>
      <c r="BN101">
        <v>41501</v>
      </c>
      <c r="BO101">
        <v>104619</v>
      </c>
      <c r="BP101">
        <v>118728</v>
      </c>
      <c r="BQ101">
        <v>150149</v>
      </c>
      <c r="BR101">
        <v>4288</v>
      </c>
      <c r="BS101">
        <v>2844</v>
      </c>
      <c r="BT101">
        <v>2543</v>
      </c>
      <c r="BU101">
        <v>3.0304</v>
      </c>
      <c r="BV101">
        <v>3.3848000000000003</v>
      </c>
      <c r="BW101">
        <v>3.2901</v>
      </c>
      <c r="BX101">
        <v>2.9114</v>
      </c>
      <c r="BY101">
        <v>2.885</v>
      </c>
      <c r="BZ101">
        <v>3.0803</v>
      </c>
      <c r="CA101">
        <v>3.1971</v>
      </c>
      <c r="CB101">
        <v>3.1239</v>
      </c>
      <c r="CC101">
        <v>2.8475</v>
      </c>
      <c r="CD101">
        <v>3.3626</v>
      </c>
      <c r="CE101">
        <v>3.4684</v>
      </c>
      <c r="CF101">
        <v>3.0753</v>
      </c>
      <c r="CG101">
        <v>3.2431</v>
      </c>
      <c r="CH101">
        <v>2.4559</v>
      </c>
      <c r="CI101">
        <v>2.466</v>
      </c>
      <c r="CJ101">
        <v>2.5064</v>
      </c>
      <c r="CK101">
        <v>2.5436</v>
      </c>
      <c r="CL101">
        <v>2.4807</v>
      </c>
      <c r="CM101">
        <v>2.4789</v>
      </c>
      <c r="CN101">
        <v>2.509</v>
      </c>
      <c r="CO101">
        <v>2.5141</v>
      </c>
      <c r="CP101">
        <v>2.7114000000000003</v>
      </c>
      <c r="CQ101">
        <v>2.6362</v>
      </c>
      <c r="CR101">
        <v>3.4178</v>
      </c>
      <c r="CS101">
        <v>3.1684</v>
      </c>
      <c r="CT101">
        <v>2.4379</v>
      </c>
      <c r="CU101">
        <v>2.507</v>
      </c>
      <c r="CV101">
        <v>2.0296</v>
      </c>
      <c r="CW101">
        <v>1.9805000000000001</v>
      </c>
      <c r="CX101">
        <v>2.0694</v>
      </c>
      <c r="CY101">
        <v>3.0742</v>
      </c>
      <c r="CZ101">
        <v>2.5556</v>
      </c>
      <c r="DA101">
        <v>2.4254</v>
      </c>
      <c r="DB101">
        <v>2.3965</v>
      </c>
      <c r="DC101">
        <v>2.367</v>
      </c>
      <c r="DD101">
        <v>2.3889</v>
      </c>
      <c r="DE101">
        <v>2.4791</v>
      </c>
      <c r="DF101">
        <v>2.496</v>
      </c>
      <c r="DG101">
        <v>2.5083</v>
      </c>
      <c r="DH101">
        <v>2.5272</v>
      </c>
      <c r="DI101">
        <v>2.7518000000000002</v>
      </c>
      <c r="DJ101">
        <v>3.1837</v>
      </c>
      <c r="DK101">
        <v>3.1279</v>
      </c>
      <c r="DL101">
        <v>2.666</v>
      </c>
      <c r="DM101">
        <v>2.5294</v>
      </c>
      <c r="DN101">
        <v>2.4155</v>
      </c>
      <c r="DO101">
        <v>2.4447</v>
      </c>
      <c r="DP101">
        <v>2.4139</v>
      </c>
      <c r="DQ101">
        <v>2.5140000000000002</v>
      </c>
      <c r="DR101">
        <v>2.5496</v>
      </c>
      <c r="DS101">
        <v>2.7727</v>
      </c>
      <c r="DT101">
        <v>2.4138</v>
      </c>
      <c r="DU101">
        <v>2.6332</v>
      </c>
      <c r="DV101">
        <v>3.6414</v>
      </c>
      <c r="DW101">
        <v>3.0452</v>
      </c>
      <c r="DX101">
        <v>3.1518</v>
      </c>
      <c r="DY101">
        <v>2.3348</v>
      </c>
      <c r="DZ101">
        <v>2.2828</v>
      </c>
      <c r="EA101">
        <v>2.3051</v>
      </c>
      <c r="EB101">
        <v>2.2961</v>
      </c>
      <c r="EC101">
        <v>2.1181</v>
      </c>
      <c r="ED101">
        <v>2.0238</v>
      </c>
      <c r="EE101">
        <v>1.996</v>
      </c>
      <c r="EF101">
        <v>2.2165</v>
      </c>
      <c r="EG101">
        <v>2.2560000000000002</v>
      </c>
      <c r="EH101">
        <v>2.169</v>
      </c>
      <c r="EI101">
        <v>2.5141</v>
      </c>
      <c r="EJ101">
        <v>2.5876</v>
      </c>
      <c r="EK101">
        <v>2.7373000000000003</v>
      </c>
      <c r="EL101">
        <v>0.7294</v>
      </c>
      <c r="EM101">
        <v>0.6694</v>
      </c>
      <c r="EN101">
        <v>0.645</v>
      </c>
    </row>
    <row r="102" spans="1:144" ht="12.75">
      <c r="A102">
        <v>431</v>
      </c>
      <c r="B102">
        <v>528</v>
      </c>
      <c r="C102">
        <v>819</v>
      </c>
      <c r="D102">
        <v>1864</v>
      </c>
      <c r="E102">
        <v>1872</v>
      </c>
      <c r="F102">
        <v>1647</v>
      </c>
      <c r="G102">
        <v>1215</v>
      </c>
      <c r="H102">
        <v>984</v>
      </c>
      <c r="I102">
        <v>1534</v>
      </c>
      <c r="J102">
        <v>1052</v>
      </c>
      <c r="K102">
        <v>993</v>
      </c>
      <c r="L102">
        <v>7662</v>
      </c>
      <c r="M102">
        <v>3542</v>
      </c>
      <c r="N102">
        <v>1142</v>
      </c>
      <c r="O102">
        <v>1690</v>
      </c>
      <c r="P102">
        <v>59828</v>
      </c>
      <c r="Q102">
        <v>69477</v>
      </c>
      <c r="R102">
        <v>52927</v>
      </c>
      <c r="S102">
        <v>9434</v>
      </c>
      <c r="T102">
        <v>7176</v>
      </c>
      <c r="U102">
        <v>8525</v>
      </c>
      <c r="V102">
        <v>1259</v>
      </c>
      <c r="W102">
        <v>1704</v>
      </c>
      <c r="X102">
        <v>2944</v>
      </c>
      <c r="Y102">
        <v>1729</v>
      </c>
      <c r="Z102">
        <v>1197</v>
      </c>
      <c r="AA102">
        <v>1479</v>
      </c>
      <c r="AB102">
        <v>2732</v>
      </c>
      <c r="AC102">
        <v>3021</v>
      </c>
      <c r="AD102">
        <v>3150</v>
      </c>
      <c r="AE102">
        <v>3035</v>
      </c>
      <c r="AF102">
        <v>3118</v>
      </c>
      <c r="AG102">
        <v>3473</v>
      </c>
      <c r="AH102">
        <v>4955</v>
      </c>
      <c r="AI102">
        <v>5753</v>
      </c>
      <c r="AJ102">
        <v>6280</v>
      </c>
      <c r="AK102">
        <v>7664</v>
      </c>
      <c r="AL102">
        <v>7018</v>
      </c>
      <c r="AM102">
        <v>5446</v>
      </c>
      <c r="AN102">
        <v>14683</v>
      </c>
      <c r="AO102">
        <v>17863</v>
      </c>
      <c r="AP102">
        <v>118230</v>
      </c>
      <c r="AQ102">
        <v>147132</v>
      </c>
      <c r="AR102">
        <v>108869</v>
      </c>
      <c r="AS102">
        <v>139031</v>
      </c>
      <c r="AT102">
        <v>249267</v>
      </c>
      <c r="AU102">
        <v>290458</v>
      </c>
      <c r="AV102">
        <v>307620</v>
      </c>
      <c r="AW102">
        <v>444032</v>
      </c>
      <c r="AX102">
        <v>375983</v>
      </c>
      <c r="AY102">
        <v>85371</v>
      </c>
      <c r="AZ102">
        <v>327972</v>
      </c>
      <c r="BA102">
        <v>334972</v>
      </c>
      <c r="BB102">
        <v>599210</v>
      </c>
      <c r="BC102">
        <v>17331</v>
      </c>
      <c r="BD102">
        <v>3520</v>
      </c>
      <c r="BE102">
        <v>12529</v>
      </c>
      <c r="BF102">
        <v>9929</v>
      </c>
      <c r="BG102">
        <v>9888</v>
      </c>
      <c r="BH102">
        <v>12472</v>
      </c>
      <c r="BI102">
        <v>1037</v>
      </c>
      <c r="BJ102">
        <v>1191</v>
      </c>
      <c r="BK102">
        <v>1918</v>
      </c>
      <c r="BL102">
        <v>43058</v>
      </c>
      <c r="BM102">
        <v>45705</v>
      </c>
      <c r="BN102">
        <v>42005</v>
      </c>
      <c r="BO102">
        <v>105345</v>
      </c>
      <c r="BP102">
        <v>118168</v>
      </c>
      <c r="BQ102">
        <v>146088</v>
      </c>
      <c r="BR102">
        <v>4235</v>
      </c>
      <c r="BS102">
        <v>2811</v>
      </c>
      <c r="BT102">
        <v>2470</v>
      </c>
      <c r="BU102">
        <v>2.848</v>
      </c>
      <c r="BV102">
        <v>3.3893</v>
      </c>
      <c r="BW102">
        <v>3.2338</v>
      </c>
      <c r="BX102">
        <v>2.9189</v>
      </c>
      <c r="BY102">
        <v>2.8863000000000003</v>
      </c>
      <c r="BZ102">
        <v>3.1184</v>
      </c>
      <c r="CA102">
        <v>3.2555</v>
      </c>
      <c r="CB102">
        <v>3.0839</v>
      </c>
      <c r="CC102">
        <v>2.872</v>
      </c>
      <c r="CD102">
        <v>3.3778</v>
      </c>
      <c r="CE102">
        <v>3.4909</v>
      </c>
      <c r="CF102">
        <v>3.1337</v>
      </c>
      <c r="CG102">
        <v>3.2069</v>
      </c>
      <c r="CH102">
        <v>2.4169</v>
      </c>
      <c r="CI102">
        <v>2.4875</v>
      </c>
      <c r="CJ102">
        <v>2.5127</v>
      </c>
      <c r="CK102">
        <v>2.5438</v>
      </c>
      <c r="CL102">
        <v>2.4735</v>
      </c>
      <c r="CM102">
        <v>2.4759</v>
      </c>
      <c r="CN102">
        <v>2.5155000000000003</v>
      </c>
      <c r="CO102">
        <v>2.5087</v>
      </c>
      <c r="CP102">
        <v>2.7123</v>
      </c>
      <c r="CQ102">
        <v>2.6433</v>
      </c>
      <c r="CR102">
        <v>3.4168</v>
      </c>
      <c r="CS102">
        <v>3.2455</v>
      </c>
      <c r="CT102">
        <v>2.4495</v>
      </c>
      <c r="CU102">
        <v>2.5115</v>
      </c>
      <c r="CV102">
        <v>2.0272</v>
      </c>
      <c r="CW102">
        <v>1.9732</v>
      </c>
      <c r="CX102">
        <v>2.0669</v>
      </c>
      <c r="CY102">
        <v>3.065</v>
      </c>
      <c r="CZ102">
        <v>2.5657</v>
      </c>
      <c r="DA102">
        <v>2.4323</v>
      </c>
      <c r="DB102">
        <v>2.4011</v>
      </c>
      <c r="DC102">
        <v>2.3634</v>
      </c>
      <c r="DD102">
        <v>2.3758</v>
      </c>
      <c r="DE102">
        <v>2.4836</v>
      </c>
      <c r="DF102">
        <v>2.5037000000000003</v>
      </c>
      <c r="DG102">
        <v>2.5137</v>
      </c>
      <c r="DH102">
        <v>2.5331</v>
      </c>
      <c r="DI102">
        <v>2.7687</v>
      </c>
      <c r="DJ102">
        <v>3.2067</v>
      </c>
      <c r="DK102">
        <v>3.0945</v>
      </c>
      <c r="DL102">
        <v>2.6883</v>
      </c>
      <c r="DM102">
        <v>2.5266</v>
      </c>
      <c r="DN102">
        <v>2.4098</v>
      </c>
      <c r="DO102">
        <v>2.4527</v>
      </c>
      <c r="DP102">
        <v>2.4244</v>
      </c>
      <c r="DQ102">
        <v>2.5158</v>
      </c>
      <c r="DR102">
        <v>2.5537</v>
      </c>
      <c r="DS102">
        <v>2.7813</v>
      </c>
      <c r="DT102">
        <v>2.4197</v>
      </c>
      <c r="DU102">
        <v>2.6438</v>
      </c>
      <c r="DV102">
        <v>3.6559</v>
      </c>
      <c r="DW102">
        <v>3.0129</v>
      </c>
      <c r="DX102">
        <v>3.141</v>
      </c>
      <c r="DY102">
        <v>2.326</v>
      </c>
      <c r="DZ102">
        <v>2.2668</v>
      </c>
      <c r="EA102">
        <v>2.2939</v>
      </c>
      <c r="EB102">
        <v>2.2978</v>
      </c>
      <c r="EC102">
        <v>2.1183</v>
      </c>
      <c r="ED102">
        <v>1.9854</v>
      </c>
      <c r="EE102">
        <v>1.9656</v>
      </c>
      <c r="EF102">
        <v>2.1776</v>
      </c>
      <c r="EG102">
        <v>2.2800000000000002</v>
      </c>
      <c r="EH102">
        <v>2.1649</v>
      </c>
      <c r="EI102">
        <v>2.5179</v>
      </c>
      <c r="EJ102">
        <v>2.5985</v>
      </c>
      <c r="EK102">
        <v>2.7443</v>
      </c>
      <c r="EL102">
        <v>0.7231000000000001</v>
      </c>
      <c r="EM102">
        <v>0.6787000000000001</v>
      </c>
      <c r="EN102">
        <v>0.6511</v>
      </c>
    </row>
    <row r="103" spans="1:144" ht="12.75">
      <c r="A103">
        <v>391</v>
      </c>
      <c r="B103">
        <v>553</v>
      </c>
      <c r="C103">
        <v>784</v>
      </c>
      <c r="D103">
        <v>1803</v>
      </c>
      <c r="E103">
        <v>2013</v>
      </c>
      <c r="F103">
        <v>1487</v>
      </c>
      <c r="G103">
        <v>1144</v>
      </c>
      <c r="H103">
        <v>1025</v>
      </c>
      <c r="I103">
        <v>1531</v>
      </c>
      <c r="J103">
        <v>999</v>
      </c>
      <c r="K103">
        <v>939</v>
      </c>
      <c r="L103">
        <v>7036</v>
      </c>
      <c r="M103">
        <v>3078</v>
      </c>
      <c r="N103">
        <v>1097</v>
      </c>
      <c r="O103">
        <v>1586</v>
      </c>
      <c r="P103">
        <v>62345</v>
      </c>
      <c r="Q103">
        <v>71934</v>
      </c>
      <c r="R103">
        <v>56183</v>
      </c>
      <c r="S103">
        <v>9947</v>
      </c>
      <c r="T103">
        <v>7301</v>
      </c>
      <c r="U103">
        <v>8978</v>
      </c>
      <c r="V103">
        <v>1294</v>
      </c>
      <c r="W103">
        <v>1764</v>
      </c>
      <c r="X103">
        <v>2973</v>
      </c>
      <c r="Y103">
        <v>1694</v>
      </c>
      <c r="Z103">
        <v>1189</v>
      </c>
      <c r="AA103">
        <v>1470</v>
      </c>
      <c r="AB103">
        <v>2768</v>
      </c>
      <c r="AC103">
        <v>3202</v>
      </c>
      <c r="AD103">
        <v>3089</v>
      </c>
      <c r="AE103">
        <v>2946</v>
      </c>
      <c r="AF103">
        <v>2949</v>
      </c>
      <c r="AG103">
        <v>3620</v>
      </c>
      <c r="AH103">
        <v>4961</v>
      </c>
      <c r="AI103">
        <v>5686</v>
      </c>
      <c r="AJ103">
        <v>6199</v>
      </c>
      <c r="AK103">
        <v>7563</v>
      </c>
      <c r="AL103">
        <v>6891</v>
      </c>
      <c r="AM103">
        <v>5423</v>
      </c>
      <c r="AN103">
        <v>14043</v>
      </c>
      <c r="AO103">
        <v>17146</v>
      </c>
      <c r="AP103">
        <v>120159</v>
      </c>
      <c r="AQ103">
        <v>143141</v>
      </c>
      <c r="AR103">
        <v>100421</v>
      </c>
      <c r="AS103">
        <v>139650</v>
      </c>
      <c r="AT103">
        <v>248743</v>
      </c>
      <c r="AU103">
        <v>287804</v>
      </c>
      <c r="AV103">
        <v>304991</v>
      </c>
      <c r="AW103">
        <v>434342</v>
      </c>
      <c r="AX103">
        <v>369775</v>
      </c>
      <c r="AY103">
        <v>83195</v>
      </c>
      <c r="AZ103">
        <v>316218</v>
      </c>
      <c r="BA103">
        <v>324770</v>
      </c>
      <c r="BB103">
        <v>603588</v>
      </c>
      <c r="BC103">
        <v>16565</v>
      </c>
      <c r="BD103">
        <v>3492</v>
      </c>
      <c r="BE103">
        <v>12103</v>
      </c>
      <c r="BF103">
        <v>9654</v>
      </c>
      <c r="BG103">
        <v>9391</v>
      </c>
      <c r="BH103">
        <v>12148</v>
      </c>
      <c r="BI103">
        <v>984</v>
      </c>
      <c r="BJ103">
        <v>1161</v>
      </c>
      <c r="BK103">
        <v>1899</v>
      </c>
      <c r="BL103">
        <v>42502</v>
      </c>
      <c r="BM103">
        <v>45294</v>
      </c>
      <c r="BN103">
        <v>41507</v>
      </c>
      <c r="BO103">
        <v>104622</v>
      </c>
      <c r="BP103">
        <v>119466</v>
      </c>
      <c r="BQ103">
        <v>143159</v>
      </c>
      <c r="BR103">
        <v>3949</v>
      </c>
      <c r="BS103">
        <v>2830</v>
      </c>
      <c r="BT103">
        <v>2459</v>
      </c>
      <c r="BU103">
        <v>2.6950000000000003</v>
      </c>
      <c r="BV103">
        <v>3.4297</v>
      </c>
      <c r="BW103">
        <v>3.2237999999999998</v>
      </c>
      <c r="BX103">
        <v>2.9109</v>
      </c>
      <c r="BY103">
        <v>2.8757</v>
      </c>
      <c r="BZ103">
        <v>3.0931</v>
      </c>
      <c r="CA103">
        <v>3.2486</v>
      </c>
      <c r="CB103">
        <v>3.1209</v>
      </c>
      <c r="CC103">
        <v>2.8741</v>
      </c>
      <c r="CD103">
        <v>3.3661</v>
      </c>
      <c r="CE103">
        <v>3.475</v>
      </c>
      <c r="CF103">
        <v>3.0866</v>
      </c>
      <c r="CG103">
        <v>3.2566</v>
      </c>
      <c r="CH103">
        <v>2.4556</v>
      </c>
      <c r="CI103">
        <v>2.4991</v>
      </c>
      <c r="CJ103">
        <v>2.4947</v>
      </c>
      <c r="CK103">
        <v>2.5397</v>
      </c>
      <c r="CL103">
        <v>2.4743</v>
      </c>
      <c r="CM103">
        <v>2.4651</v>
      </c>
      <c r="CN103">
        <v>2.5067</v>
      </c>
      <c r="CO103">
        <v>2.4915000000000003</v>
      </c>
      <c r="CP103">
        <v>2.7055</v>
      </c>
      <c r="CQ103">
        <v>2.6793</v>
      </c>
      <c r="CR103">
        <v>3.4245</v>
      </c>
      <c r="CS103">
        <v>3.3602</v>
      </c>
      <c r="CT103">
        <v>2.4252000000000002</v>
      </c>
      <c r="CU103">
        <v>2.5106</v>
      </c>
      <c r="CV103">
        <v>2.036</v>
      </c>
      <c r="CW103">
        <v>1.9672</v>
      </c>
      <c r="CX103">
        <v>2.0618</v>
      </c>
      <c r="CY103">
        <v>3.1066</v>
      </c>
      <c r="CZ103">
        <v>2.5483000000000002</v>
      </c>
      <c r="DA103">
        <v>2.4244</v>
      </c>
      <c r="DB103">
        <v>2.3887</v>
      </c>
      <c r="DC103">
        <v>2.3593</v>
      </c>
      <c r="DD103">
        <v>2.3782</v>
      </c>
      <c r="DE103">
        <v>2.4756</v>
      </c>
      <c r="DF103">
        <v>2.4997</v>
      </c>
      <c r="DG103">
        <v>2.5053</v>
      </c>
      <c r="DH103">
        <v>2.5252</v>
      </c>
      <c r="DI103">
        <v>2.7459</v>
      </c>
      <c r="DJ103">
        <v>3.1969</v>
      </c>
      <c r="DK103">
        <v>3.1202</v>
      </c>
      <c r="DL103">
        <v>2.6776</v>
      </c>
      <c r="DM103">
        <v>2.5214</v>
      </c>
      <c r="DN103">
        <v>2.4057</v>
      </c>
      <c r="DO103">
        <v>2.4402</v>
      </c>
      <c r="DP103">
        <v>2.4125</v>
      </c>
      <c r="DQ103">
        <v>2.5036</v>
      </c>
      <c r="DR103">
        <v>2.5358</v>
      </c>
      <c r="DS103">
        <v>2.7866</v>
      </c>
      <c r="DT103">
        <v>2.398</v>
      </c>
      <c r="DU103">
        <v>2.6452</v>
      </c>
      <c r="DV103">
        <v>3.6558</v>
      </c>
      <c r="DW103">
        <v>3.0323</v>
      </c>
      <c r="DX103">
        <v>3.1786</v>
      </c>
      <c r="DY103">
        <v>2.3291</v>
      </c>
      <c r="DZ103">
        <v>2.2833</v>
      </c>
      <c r="EA103">
        <v>2.2994</v>
      </c>
      <c r="EB103">
        <v>2.2953</v>
      </c>
      <c r="EC103">
        <v>2.0238</v>
      </c>
      <c r="ED103">
        <v>1.9617</v>
      </c>
      <c r="EE103">
        <v>2.0002</v>
      </c>
      <c r="EF103">
        <v>2.1633</v>
      </c>
      <c r="EG103">
        <v>2.2761</v>
      </c>
      <c r="EH103">
        <v>2.1633</v>
      </c>
      <c r="EI103">
        <v>2.5080999999999998</v>
      </c>
      <c r="EJ103">
        <v>2.5867</v>
      </c>
      <c r="EK103">
        <v>2.7316000000000003</v>
      </c>
      <c r="EL103">
        <v>0.7132000000000001</v>
      </c>
      <c r="EM103">
        <v>0.6639</v>
      </c>
      <c r="EN103">
        <v>0.6404000000000001</v>
      </c>
    </row>
    <row r="104" spans="1:144" ht="12.75">
      <c r="A104">
        <v>462</v>
      </c>
      <c r="B104">
        <v>499</v>
      </c>
      <c r="C104">
        <v>761</v>
      </c>
      <c r="D104">
        <v>1748</v>
      </c>
      <c r="E104">
        <v>1934</v>
      </c>
      <c r="F104">
        <v>1540</v>
      </c>
      <c r="G104">
        <v>1059</v>
      </c>
      <c r="H104">
        <v>928</v>
      </c>
      <c r="I104">
        <v>1455</v>
      </c>
      <c r="J104">
        <v>952</v>
      </c>
      <c r="K104">
        <v>894</v>
      </c>
      <c r="L104">
        <v>6565</v>
      </c>
      <c r="M104">
        <v>2529</v>
      </c>
      <c r="N104">
        <v>991</v>
      </c>
      <c r="O104">
        <v>1625</v>
      </c>
      <c r="P104">
        <v>64716</v>
      </c>
      <c r="Q104">
        <v>74610</v>
      </c>
      <c r="R104">
        <v>58384</v>
      </c>
      <c r="S104">
        <v>10343</v>
      </c>
      <c r="T104">
        <v>7689</v>
      </c>
      <c r="U104">
        <v>9342</v>
      </c>
      <c r="V104">
        <v>1310</v>
      </c>
      <c r="W104">
        <v>1608</v>
      </c>
      <c r="X104">
        <v>2921</v>
      </c>
      <c r="Y104">
        <v>1691</v>
      </c>
      <c r="Z104">
        <v>1197</v>
      </c>
      <c r="AA104">
        <v>1449</v>
      </c>
      <c r="AB104">
        <v>2743</v>
      </c>
      <c r="AC104">
        <v>3196</v>
      </c>
      <c r="AD104">
        <v>3151</v>
      </c>
      <c r="AE104">
        <v>2881</v>
      </c>
      <c r="AF104">
        <v>2888</v>
      </c>
      <c r="AG104">
        <v>3685</v>
      </c>
      <c r="AH104">
        <v>4991</v>
      </c>
      <c r="AI104">
        <v>5532</v>
      </c>
      <c r="AJ104">
        <v>6080</v>
      </c>
      <c r="AK104">
        <v>7322</v>
      </c>
      <c r="AL104">
        <v>6833</v>
      </c>
      <c r="AM104">
        <v>5199</v>
      </c>
      <c r="AN104">
        <v>12695</v>
      </c>
      <c r="AO104">
        <v>15815</v>
      </c>
      <c r="AP104">
        <v>121645</v>
      </c>
      <c r="AQ104">
        <v>140041</v>
      </c>
      <c r="AR104">
        <v>94658</v>
      </c>
      <c r="AS104">
        <v>140023</v>
      </c>
      <c r="AT104">
        <v>246361</v>
      </c>
      <c r="AU104">
        <v>284115</v>
      </c>
      <c r="AV104">
        <v>301757</v>
      </c>
      <c r="AW104">
        <v>424453</v>
      </c>
      <c r="AX104">
        <v>361954</v>
      </c>
      <c r="AY104">
        <v>81379</v>
      </c>
      <c r="AZ104">
        <v>307065</v>
      </c>
      <c r="BA104">
        <v>314859</v>
      </c>
      <c r="BB104">
        <v>595279</v>
      </c>
      <c r="BC104">
        <v>15945</v>
      </c>
      <c r="BD104">
        <v>3364</v>
      </c>
      <c r="BE104">
        <v>11575</v>
      </c>
      <c r="BF104">
        <v>9221</v>
      </c>
      <c r="BG104">
        <v>9311</v>
      </c>
      <c r="BH104">
        <v>11859</v>
      </c>
      <c r="BI104">
        <v>1029</v>
      </c>
      <c r="BJ104">
        <v>1108</v>
      </c>
      <c r="BK104">
        <v>1811</v>
      </c>
      <c r="BL104">
        <v>42026</v>
      </c>
      <c r="BM104">
        <v>43859</v>
      </c>
      <c r="BN104">
        <v>40261</v>
      </c>
      <c r="BO104">
        <v>105283</v>
      </c>
      <c r="BP104">
        <v>119065</v>
      </c>
      <c r="BQ104">
        <v>140373</v>
      </c>
      <c r="BR104">
        <v>4048</v>
      </c>
      <c r="BS104">
        <v>2712</v>
      </c>
      <c r="BT104">
        <v>2397</v>
      </c>
      <c r="BU104">
        <v>2.4817</v>
      </c>
      <c r="BV104">
        <v>3.4663</v>
      </c>
      <c r="BW104">
        <v>3.1803</v>
      </c>
      <c r="BX104">
        <v>2.9579</v>
      </c>
      <c r="BY104">
        <v>2.9139</v>
      </c>
      <c r="BZ104">
        <v>3.1267</v>
      </c>
      <c r="CA104">
        <v>3.3047</v>
      </c>
      <c r="CB104">
        <v>3.0722</v>
      </c>
      <c r="CC104">
        <v>2.8806000000000003</v>
      </c>
      <c r="CD104">
        <v>3.4431</v>
      </c>
      <c r="CE104">
        <v>3.5056000000000003</v>
      </c>
      <c r="CF104">
        <v>2.8916</v>
      </c>
      <c r="CG104">
        <v>3.2693</v>
      </c>
      <c r="CH104">
        <v>2.4595000000000002</v>
      </c>
      <c r="CI104">
        <v>2.4965</v>
      </c>
      <c r="CJ104">
        <v>2.503</v>
      </c>
      <c r="CK104">
        <v>2.5436</v>
      </c>
      <c r="CL104">
        <v>2.4737999999999998</v>
      </c>
      <c r="CM104">
        <v>2.4624</v>
      </c>
      <c r="CN104">
        <v>2.5107</v>
      </c>
      <c r="CO104">
        <v>2.5017</v>
      </c>
      <c r="CP104">
        <v>2.7312000000000003</v>
      </c>
      <c r="CQ104">
        <v>2.7117</v>
      </c>
      <c r="CR104">
        <v>3.4607</v>
      </c>
      <c r="CS104">
        <v>3.3784</v>
      </c>
      <c r="CT104">
        <v>2.429</v>
      </c>
      <c r="CU104">
        <v>2.5252</v>
      </c>
      <c r="CV104">
        <v>2.0241</v>
      </c>
      <c r="CW104">
        <v>1.9696</v>
      </c>
      <c r="CX104">
        <v>2.0732</v>
      </c>
      <c r="CY104">
        <v>3.1061</v>
      </c>
      <c r="CZ104">
        <v>2.5686</v>
      </c>
      <c r="DA104">
        <v>2.4374000000000002</v>
      </c>
      <c r="DB104">
        <v>2.4067</v>
      </c>
      <c r="DC104">
        <v>2.3696</v>
      </c>
      <c r="DD104">
        <v>2.3886</v>
      </c>
      <c r="DE104">
        <v>2.4944</v>
      </c>
      <c r="DF104">
        <v>2.5101</v>
      </c>
      <c r="DG104">
        <v>2.52</v>
      </c>
      <c r="DH104">
        <v>2.5404999999999998</v>
      </c>
      <c r="DI104">
        <v>2.7763</v>
      </c>
      <c r="DJ104">
        <v>3.234</v>
      </c>
      <c r="DK104">
        <v>3.1168</v>
      </c>
      <c r="DL104">
        <v>2.6963</v>
      </c>
      <c r="DM104">
        <v>2.5243</v>
      </c>
      <c r="DN104">
        <v>2.4173</v>
      </c>
      <c r="DO104">
        <v>2.4452</v>
      </c>
      <c r="DP104">
        <v>2.424</v>
      </c>
      <c r="DQ104">
        <v>2.5115</v>
      </c>
      <c r="DR104">
        <v>2.5443</v>
      </c>
      <c r="DS104">
        <v>2.7984999999999998</v>
      </c>
      <c r="DT104">
        <v>2.4158</v>
      </c>
      <c r="DU104">
        <v>2.6552</v>
      </c>
      <c r="DV104">
        <v>3.6813000000000002</v>
      </c>
      <c r="DW104">
        <v>3.0255</v>
      </c>
      <c r="DX104">
        <v>3.1849</v>
      </c>
      <c r="DY104">
        <v>2.3352</v>
      </c>
      <c r="DZ104">
        <v>2.2822</v>
      </c>
      <c r="EA104">
        <v>2.3058</v>
      </c>
      <c r="EB104">
        <v>2.2984</v>
      </c>
      <c r="EC104">
        <v>1.9689</v>
      </c>
      <c r="ED104">
        <v>1.9836</v>
      </c>
      <c r="EE104">
        <v>1.9814</v>
      </c>
      <c r="EF104">
        <v>2.1276</v>
      </c>
      <c r="EG104">
        <v>2.2833</v>
      </c>
      <c r="EH104">
        <v>2.1558</v>
      </c>
      <c r="EI104">
        <v>2.5163</v>
      </c>
      <c r="EJ104">
        <v>2.5951</v>
      </c>
      <c r="EK104">
        <v>2.7414</v>
      </c>
      <c r="EL104">
        <v>0.7306</v>
      </c>
      <c r="EM104">
        <v>0.6752</v>
      </c>
      <c r="EN104">
        <v>0.6638000000000001</v>
      </c>
    </row>
    <row r="105" spans="1:144" ht="12.75">
      <c r="A105">
        <v>413</v>
      </c>
      <c r="B105">
        <v>455</v>
      </c>
      <c r="C105">
        <v>750</v>
      </c>
      <c r="D105">
        <v>1763</v>
      </c>
      <c r="E105">
        <v>1889</v>
      </c>
      <c r="F105">
        <v>1424</v>
      </c>
      <c r="G105">
        <v>967</v>
      </c>
      <c r="H105">
        <v>807</v>
      </c>
      <c r="I105">
        <v>1463</v>
      </c>
      <c r="J105">
        <v>866</v>
      </c>
      <c r="K105">
        <v>914</v>
      </c>
      <c r="L105">
        <v>6020</v>
      </c>
      <c r="M105">
        <v>2259</v>
      </c>
      <c r="N105">
        <v>922</v>
      </c>
      <c r="O105">
        <v>1538</v>
      </c>
      <c r="P105">
        <v>67307</v>
      </c>
      <c r="Q105">
        <v>78524</v>
      </c>
      <c r="R105">
        <v>60522</v>
      </c>
      <c r="S105">
        <v>10758</v>
      </c>
      <c r="T105">
        <v>8135</v>
      </c>
      <c r="U105">
        <v>9887</v>
      </c>
      <c r="V105">
        <v>1368</v>
      </c>
      <c r="W105">
        <v>1676</v>
      </c>
      <c r="X105">
        <v>2939</v>
      </c>
      <c r="Y105">
        <v>1727</v>
      </c>
      <c r="Z105">
        <v>1064</v>
      </c>
      <c r="AA105">
        <v>1427</v>
      </c>
      <c r="AB105">
        <v>2771</v>
      </c>
      <c r="AC105">
        <v>3179</v>
      </c>
      <c r="AD105">
        <v>3123</v>
      </c>
      <c r="AE105">
        <v>2747</v>
      </c>
      <c r="AF105">
        <v>2844</v>
      </c>
      <c r="AG105">
        <v>3624</v>
      </c>
      <c r="AH105">
        <v>4916</v>
      </c>
      <c r="AI105">
        <v>5693</v>
      </c>
      <c r="AJ105">
        <v>6084</v>
      </c>
      <c r="AK105">
        <v>7189</v>
      </c>
      <c r="AL105">
        <v>6696</v>
      </c>
      <c r="AM105">
        <v>5153</v>
      </c>
      <c r="AN105">
        <v>11793</v>
      </c>
      <c r="AO105">
        <v>14964</v>
      </c>
      <c r="AP105">
        <v>122257</v>
      </c>
      <c r="AQ105">
        <v>137931</v>
      </c>
      <c r="AR105">
        <v>91649</v>
      </c>
      <c r="AS105">
        <v>141405</v>
      </c>
      <c r="AT105">
        <v>245335</v>
      </c>
      <c r="AU105">
        <v>282374</v>
      </c>
      <c r="AV105">
        <v>299829</v>
      </c>
      <c r="AW105">
        <v>414630</v>
      </c>
      <c r="AX105">
        <v>354823</v>
      </c>
      <c r="AY105">
        <v>79566</v>
      </c>
      <c r="AZ105">
        <v>298415</v>
      </c>
      <c r="BA105">
        <v>305824</v>
      </c>
      <c r="BB105">
        <v>600112</v>
      </c>
      <c r="BC105">
        <v>15584</v>
      </c>
      <c r="BD105">
        <v>3373</v>
      </c>
      <c r="BE105">
        <v>10920</v>
      </c>
      <c r="BF105">
        <v>9265</v>
      </c>
      <c r="BG105">
        <v>9067</v>
      </c>
      <c r="BH105">
        <v>11680</v>
      </c>
      <c r="BI105">
        <v>1017</v>
      </c>
      <c r="BJ105">
        <v>1082</v>
      </c>
      <c r="BK105">
        <v>1780</v>
      </c>
      <c r="BL105">
        <v>41178</v>
      </c>
      <c r="BM105">
        <v>43376</v>
      </c>
      <c r="BN105">
        <v>40233</v>
      </c>
      <c r="BO105">
        <v>106000</v>
      </c>
      <c r="BP105">
        <v>120368</v>
      </c>
      <c r="BQ105">
        <v>136736</v>
      </c>
      <c r="BR105">
        <v>3904</v>
      </c>
      <c r="BS105">
        <v>2622</v>
      </c>
      <c r="BT105">
        <v>2444</v>
      </c>
      <c r="BU105">
        <v>2.2143</v>
      </c>
      <c r="BV105">
        <v>3.4695</v>
      </c>
      <c r="BW105">
        <v>3.1957</v>
      </c>
      <c r="BX105">
        <v>2.9530000000000003</v>
      </c>
      <c r="BY105">
        <v>2.9246</v>
      </c>
      <c r="BZ105">
        <v>3.1596</v>
      </c>
      <c r="CA105">
        <v>3.3429</v>
      </c>
      <c r="CB105">
        <v>3.1022</v>
      </c>
      <c r="CC105">
        <v>2.8967</v>
      </c>
      <c r="CD105">
        <v>3.4422</v>
      </c>
      <c r="CE105">
        <v>3.468</v>
      </c>
      <c r="CF105">
        <v>2.5998</v>
      </c>
      <c r="CG105">
        <v>3.2714</v>
      </c>
      <c r="CH105">
        <v>2.4357</v>
      </c>
      <c r="CI105">
        <v>2.5018000000000002</v>
      </c>
      <c r="CJ105">
        <v>2.4928</v>
      </c>
      <c r="CK105">
        <v>2.5413</v>
      </c>
      <c r="CL105">
        <v>2.4729</v>
      </c>
      <c r="CM105">
        <v>2.4662</v>
      </c>
      <c r="CN105">
        <v>2.5101</v>
      </c>
      <c r="CO105">
        <v>2.4954</v>
      </c>
      <c r="CP105">
        <v>2.7392000000000003</v>
      </c>
      <c r="CQ105">
        <v>2.7189</v>
      </c>
      <c r="CR105">
        <v>3.432</v>
      </c>
      <c r="CS105">
        <v>3.4008000000000003</v>
      </c>
      <c r="CT105">
        <v>2.4254</v>
      </c>
      <c r="CU105">
        <v>2.5268</v>
      </c>
      <c r="CV105">
        <v>2.0304</v>
      </c>
      <c r="CW105">
        <v>1.9621</v>
      </c>
      <c r="CX105">
        <v>2.0645</v>
      </c>
      <c r="CY105">
        <v>3.1474</v>
      </c>
      <c r="CZ105">
        <v>2.567</v>
      </c>
      <c r="DA105">
        <v>2.4307</v>
      </c>
      <c r="DB105">
        <v>2.3997</v>
      </c>
      <c r="DC105">
        <v>2.3682</v>
      </c>
      <c r="DD105">
        <v>2.3851</v>
      </c>
      <c r="DE105">
        <v>2.4841</v>
      </c>
      <c r="DF105">
        <v>2.5107</v>
      </c>
      <c r="DG105">
        <v>2.5246</v>
      </c>
      <c r="DH105">
        <v>2.5462</v>
      </c>
      <c r="DI105">
        <v>2.7861000000000002</v>
      </c>
      <c r="DJ105">
        <v>3.2579000000000002</v>
      </c>
      <c r="DK105">
        <v>3.1153</v>
      </c>
      <c r="DL105">
        <v>2.6955</v>
      </c>
      <c r="DM105">
        <v>2.5298</v>
      </c>
      <c r="DN105">
        <v>2.4156</v>
      </c>
      <c r="DO105">
        <v>2.4423</v>
      </c>
      <c r="DP105">
        <v>2.4162</v>
      </c>
      <c r="DQ105">
        <v>2.5159000000000002</v>
      </c>
      <c r="DR105">
        <v>2.5423</v>
      </c>
      <c r="DS105">
        <v>2.7964</v>
      </c>
      <c r="DT105">
        <v>2.4173999999999998</v>
      </c>
      <c r="DU105">
        <v>2.6521</v>
      </c>
      <c r="DV105">
        <v>3.6925</v>
      </c>
      <c r="DW105">
        <v>3.0024</v>
      </c>
      <c r="DX105">
        <v>3.2002</v>
      </c>
      <c r="DY105">
        <v>2.3323</v>
      </c>
      <c r="DZ105">
        <v>2.2772</v>
      </c>
      <c r="EA105">
        <v>2.304</v>
      </c>
      <c r="EB105">
        <v>2.3033</v>
      </c>
      <c r="EC105">
        <v>1.897</v>
      </c>
      <c r="ED105">
        <v>1.9234</v>
      </c>
      <c r="EE105">
        <v>1.9876</v>
      </c>
      <c r="EF105">
        <v>2.1852</v>
      </c>
      <c r="EG105">
        <v>2.291</v>
      </c>
      <c r="EH105">
        <v>2.1506</v>
      </c>
      <c r="EI105">
        <v>2.5188</v>
      </c>
      <c r="EJ105">
        <v>2.5955</v>
      </c>
      <c r="EK105">
        <v>2.7406</v>
      </c>
      <c r="EL105">
        <v>0.7279</v>
      </c>
      <c r="EM105">
        <v>0.6796</v>
      </c>
      <c r="EN105">
        <v>0.6589</v>
      </c>
    </row>
    <row r="106" spans="1:144" ht="12.75">
      <c r="A106">
        <v>390</v>
      </c>
      <c r="B106">
        <v>470</v>
      </c>
      <c r="C106">
        <v>716</v>
      </c>
      <c r="D106">
        <v>1627</v>
      </c>
      <c r="E106">
        <v>1764</v>
      </c>
      <c r="F106">
        <v>1404</v>
      </c>
      <c r="G106">
        <v>1076</v>
      </c>
      <c r="H106">
        <v>846</v>
      </c>
      <c r="I106">
        <v>1295</v>
      </c>
      <c r="J106">
        <v>777</v>
      </c>
      <c r="K106">
        <v>845</v>
      </c>
      <c r="L106">
        <v>5462</v>
      </c>
      <c r="M106">
        <v>1850</v>
      </c>
      <c r="N106">
        <v>837</v>
      </c>
      <c r="O106">
        <v>1471</v>
      </c>
      <c r="P106">
        <v>70137</v>
      </c>
      <c r="Q106">
        <v>82301</v>
      </c>
      <c r="R106">
        <v>63359</v>
      </c>
      <c r="S106">
        <v>11212</v>
      </c>
      <c r="T106">
        <v>8572</v>
      </c>
      <c r="U106">
        <v>10360</v>
      </c>
      <c r="V106">
        <v>1347</v>
      </c>
      <c r="W106">
        <v>1699</v>
      </c>
      <c r="X106">
        <v>2888</v>
      </c>
      <c r="Y106">
        <v>1590</v>
      </c>
      <c r="Z106">
        <v>1067</v>
      </c>
      <c r="AA106">
        <v>1505</v>
      </c>
      <c r="AB106">
        <v>2812</v>
      </c>
      <c r="AC106">
        <v>3377</v>
      </c>
      <c r="AD106">
        <v>3038</v>
      </c>
      <c r="AE106">
        <v>2720</v>
      </c>
      <c r="AF106">
        <v>2726</v>
      </c>
      <c r="AG106">
        <v>3544</v>
      </c>
      <c r="AH106">
        <v>4833</v>
      </c>
      <c r="AI106">
        <v>5559</v>
      </c>
      <c r="AJ106">
        <v>6134</v>
      </c>
      <c r="AK106">
        <v>6987</v>
      </c>
      <c r="AL106">
        <v>6477</v>
      </c>
      <c r="AM106">
        <v>5012</v>
      </c>
      <c r="AN106">
        <v>11252</v>
      </c>
      <c r="AO106">
        <v>14476</v>
      </c>
      <c r="AP106">
        <v>122351</v>
      </c>
      <c r="AQ106">
        <v>136178</v>
      </c>
      <c r="AR106">
        <v>88431</v>
      </c>
      <c r="AS106">
        <v>129509</v>
      </c>
      <c r="AT106">
        <v>242718</v>
      </c>
      <c r="AU106">
        <v>277541</v>
      </c>
      <c r="AV106">
        <v>295720</v>
      </c>
      <c r="AW106">
        <v>403005</v>
      </c>
      <c r="AX106">
        <v>348312</v>
      </c>
      <c r="AY106">
        <v>77884</v>
      </c>
      <c r="AZ106">
        <v>288118</v>
      </c>
      <c r="BA106">
        <v>295636</v>
      </c>
      <c r="BB106">
        <v>592000</v>
      </c>
      <c r="BC106">
        <v>14966</v>
      </c>
      <c r="BD106">
        <v>3233</v>
      </c>
      <c r="BE106">
        <v>10147</v>
      </c>
      <c r="BF106">
        <v>8949</v>
      </c>
      <c r="BG106">
        <v>8909</v>
      </c>
      <c r="BH106">
        <v>11327</v>
      </c>
      <c r="BI106">
        <v>934</v>
      </c>
      <c r="BJ106">
        <v>1056</v>
      </c>
      <c r="BK106">
        <v>1774</v>
      </c>
      <c r="BL106">
        <v>39024</v>
      </c>
      <c r="BM106">
        <v>42789</v>
      </c>
      <c r="BN106">
        <v>40043</v>
      </c>
      <c r="BO106">
        <v>105605</v>
      </c>
      <c r="BP106">
        <v>120988</v>
      </c>
      <c r="BQ106">
        <v>134265</v>
      </c>
      <c r="BR106">
        <v>3861</v>
      </c>
      <c r="BS106">
        <v>2578</v>
      </c>
      <c r="BT106">
        <v>2300</v>
      </c>
      <c r="BU106">
        <v>1.875</v>
      </c>
      <c r="BV106">
        <v>3.4991</v>
      </c>
      <c r="BW106">
        <v>3.2327</v>
      </c>
      <c r="BX106">
        <v>2.9763</v>
      </c>
      <c r="BY106">
        <v>2.9459</v>
      </c>
      <c r="BZ106">
        <v>3.1641</v>
      </c>
      <c r="CA106">
        <v>3.3208</v>
      </c>
      <c r="CB106">
        <v>3.1641</v>
      </c>
      <c r="CC106">
        <v>2.91</v>
      </c>
      <c r="CD106">
        <v>3.4386</v>
      </c>
      <c r="CE106">
        <v>3.4587</v>
      </c>
      <c r="CF106">
        <v>2.3116</v>
      </c>
      <c r="CG106">
        <v>3.3771</v>
      </c>
      <c r="CH106">
        <v>2.424</v>
      </c>
      <c r="CI106">
        <v>2.502</v>
      </c>
      <c r="CJ106">
        <v>2.4832</v>
      </c>
      <c r="CK106">
        <v>2.5418000000000003</v>
      </c>
      <c r="CL106">
        <v>2.4603</v>
      </c>
      <c r="CM106">
        <v>2.4627</v>
      </c>
      <c r="CN106">
        <v>2.4926</v>
      </c>
      <c r="CO106">
        <v>2.4833</v>
      </c>
      <c r="CP106">
        <v>2.734</v>
      </c>
      <c r="CQ106">
        <v>2.7026</v>
      </c>
      <c r="CR106">
        <v>3.3884</v>
      </c>
      <c r="CS106">
        <v>3.3371</v>
      </c>
      <c r="CT106">
        <v>2.3994</v>
      </c>
      <c r="CU106">
        <v>2.5300000000000002</v>
      </c>
      <c r="CV106">
        <v>2.0198</v>
      </c>
      <c r="CW106">
        <v>1.9608</v>
      </c>
      <c r="CX106">
        <v>2.0595</v>
      </c>
      <c r="CY106">
        <v>3.1737</v>
      </c>
      <c r="CZ106">
        <v>2.5574</v>
      </c>
      <c r="DA106">
        <v>2.4303</v>
      </c>
      <c r="DB106">
        <v>2.3952</v>
      </c>
      <c r="DC106">
        <v>2.3603</v>
      </c>
      <c r="DD106">
        <v>2.3782</v>
      </c>
      <c r="DE106">
        <v>2.481</v>
      </c>
      <c r="DF106">
        <v>2.4969</v>
      </c>
      <c r="DG106">
        <v>2.5185</v>
      </c>
      <c r="DH106">
        <v>2.5292</v>
      </c>
      <c r="DI106">
        <v>2.7549</v>
      </c>
      <c r="DJ106">
        <v>3.2429</v>
      </c>
      <c r="DK106">
        <v>3.1352</v>
      </c>
      <c r="DL106">
        <v>2.6874000000000002</v>
      </c>
      <c r="DM106">
        <v>2.5235000000000003</v>
      </c>
      <c r="DN106">
        <v>2.4152</v>
      </c>
      <c r="DO106">
        <v>2.4445</v>
      </c>
      <c r="DP106">
        <v>2.414</v>
      </c>
      <c r="DQ106">
        <v>2.5063</v>
      </c>
      <c r="DR106">
        <v>2.5294</v>
      </c>
      <c r="DS106">
        <v>2.7978</v>
      </c>
      <c r="DT106">
        <v>2.4032</v>
      </c>
      <c r="DU106">
        <v>2.6293</v>
      </c>
      <c r="DV106">
        <v>3.6398</v>
      </c>
      <c r="DW106">
        <v>3.0468</v>
      </c>
      <c r="DX106">
        <v>3.2312</v>
      </c>
      <c r="DY106">
        <v>2.3338</v>
      </c>
      <c r="DZ106">
        <v>2.2858</v>
      </c>
      <c r="EA106">
        <v>2.3098</v>
      </c>
      <c r="EB106">
        <v>2.2986</v>
      </c>
      <c r="EC106">
        <v>1.8141</v>
      </c>
      <c r="ED106">
        <v>1.9792</v>
      </c>
      <c r="EE106">
        <v>2.0104</v>
      </c>
      <c r="EF106">
        <v>2.1701</v>
      </c>
      <c r="EG106">
        <v>2.2788</v>
      </c>
      <c r="EH106">
        <v>2.1575</v>
      </c>
      <c r="EI106">
        <v>2.5059</v>
      </c>
      <c r="EJ106">
        <v>2.5771</v>
      </c>
      <c r="EK106">
        <v>2.7166</v>
      </c>
      <c r="EL106">
        <v>0.7178</v>
      </c>
      <c r="EM106">
        <v>0.6631</v>
      </c>
      <c r="EN106">
        <v>0.6456000000000001</v>
      </c>
    </row>
    <row r="107" spans="1:144" ht="12.75">
      <c r="A107">
        <v>410</v>
      </c>
      <c r="B107">
        <v>428</v>
      </c>
      <c r="C107">
        <v>730</v>
      </c>
      <c r="D107">
        <v>1592</v>
      </c>
      <c r="E107">
        <v>1901</v>
      </c>
      <c r="F107">
        <v>1404</v>
      </c>
      <c r="G107">
        <v>949</v>
      </c>
      <c r="H107">
        <v>788</v>
      </c>
      <c r="I107">
        <v>1196</v>
      </c>
      <c r="J107">
        <v>815</v>
      </c>
      <c r="K107">
        <v>844</v>
      </c>
      <c r="L107">
        <v>4866</v>
      </c>
      <c r="M107">
        <v>1673</v>
      </c>
      <c r="N107">
        <v>783</v>
      </c>
      <c r="O107">
        <v>1419</v>
      </c>
      <c r="P107">
        <v>72668</v>
      </c>
      <c r="Q107">
        <v>87573</v>
      </c>
      <c r="R107">
        <v>66228</v>
      </c>
      <c r="S107">
        <v>11642</v>
      </c>
      <c r="T107">
        <v>9120</v>
      </c>
      <c r="U107">
        <v>11030</v>
      </c>
      <c r="V107">
        <v>1258</v>
      </c>
      <c r="W107">
        <v>1597</v>
      </c>
      <c r="X107">
        <v>2861</v>
      </c>
      <c r="Y107">
        <v>1644</v>
      </c>
      <c r="Z107">
        <v>1092</v>
      </c>
      <c r="AA107">
        <v>1391</v>
      </c>
      <c r="AB107">
        <v>2770</v>
      </c>
      <c r="AC107">
        <v>3187</v>
      </c>
      <c r="AD107">
        <v>3079</v>
      </c>
      <c r="AE107">
        <v>2680</v>
      </c>
      <c r="AF107">
        <v>2603</v>
      </c>
      <c r="AG107">
        <v>3134</v>
      </c>
      <c r="AH107">
        <v>4710</v>
      </c>
      <c r="AI107">
        <v>5437</v>
      </c>
      <c r="AJ107">
        <v>5966</v>
      </c>
      <c r="AK107">
        <v>6922</v>
      </c>
      <c r="AL107">
        <v>6294</v>
      </c>
      <c r="AM107">
        <v>4906</v>
      </c>
      <c r="AN107">
        <v>10763</v>
      </c>
      <c r="AO107">
        <v>14040</v>
      </c>
      <c r="AP107">
        <v>123985</v>
      </c>
      <c r="AQ107">
        <v>134441</v>
      </c>
      <c r="AR107">
        <v>85889</v>
      </c>
      <c r="AS107">
        <v>99817</v>
      </c>
      <c r="AT107">
        <v>240024</v>
      </c>
      <c r="AU107">
        <v>274574</v>
      </c>
      <c r="AV107">
        <v>292133</v>
      </c>
      <c r="AW107">
        <v>394189</v>
      </c>
      <c r="AX107">
        <v>340132</v>
      </c>
      <c r="AY107">
        <v>75546</v>
      </c>
      <c r="AZ107">
        <v>278159</v>
      </c>
      <c r="BA107">
        <v>288264</v>
      </c>
      <c r="BB107">
        <v>587684</v>
      </c>
      <c r="BC107">
        <v>14312</v>
      </c>
      <c r="BD107">
        <v>3027</v>
      </c>
      <c r="BE107">
        <v>9364</v>
      </c>
      <c r="BF107">
        <v>8686</v>
      </c>
      <c r="BG107">
        <v>8727</v>
      </c>
      <c r="BH107">
        <v>11016</v>
      </c>
      <c r="BI107">
        <v>966</v>
      </c>
      <c r="BJ107">
        <v>984</v>
      </c>
      <c r="BK107">
        <v>1709</v>
      </c>
      <c r="BL107">
        <v>39890</v>
      </c>
      <c r="BM107">
        <v>42053</v>
      </c>
      <c r="BN107">
        <v>39254</v>
      </c>
      <c r="BO107">
        <v>106066</v>
      </c>
      <c r="BP107">
        <v>120546</v>
      </c>
      <c r="BQ107">
        <v>130988</v>
      </c>
      <c r="BR107">
        <v>3637</v>
      </c>
      <c r="BS107">
        <v>2590</v>
      </c>
      <c r="BT107">
        <v>2325</v>
      </c>
      <c r="BU107">
        <v>1.5261</v>
      </c>
      <c r="BV107">
        <v>3.4938000000000002</v>
      </c>
      <c r="BW107">
        <v>3.2241</v>
      </c>
      <c r="BX107">
        <v>2.9925</v>
      </c>
      <c r="BY107">
        <v>2.9629000000000003</v>
      </c>
      <c r="BZ107">
        <v>3.2196</v>
      </c>
      <c r="CA107">
        <v>3.3303000000000003</v>
      </c>
      <c r="CB107">
        <v>3.2387</v>
      </c>
      <c r="CC107">
        <v>2.9163</v>
      </c>
      <c r="CD107">
        <v>3.4698</v>
      </c>
      <c r="CE107">
        <v>3.4755000000000003</v>
      </c>
      <c r="CF107">
        <v>2.1723</v>
      </c>
      <c r="CG107">
        <v>3.3137</v>
      </c>
      <c r="CH107">
        <v>2.393</v>
      </c>
      <c r="CI107">
        <v>2.5045</v>
      </c>
      <c r="CJ107">
        <v>2.4849</v>
      </c>
      <c r="CK107">
        <v>2.5575</v>
      </c>
      <c r="CL107">
        <v>2.4655</v>
      </c>
      <c r="CM107">
        <v>2.4578</v>
      </c>
      <c r="CN107">
        <v>2.513</v>
      </c>
      <c r="CO107">
        <v>2.4942</v>
      </c>
      <c r="CP107">
        <v>2.752</v>
      </c>
      <c r="CQ107">
        <v>2.7489</v>
      </c>
      <c r="CR107">
        <v>3.4268</v>
      </c>
      <c r="CS107">
        <v>3.3614</v>
      </c>
      <c r="CT107">
        <v>2.4087</v>
      </c>
      <c r="CU107">
        <v>2.5359</v>
      </c>
      <c r="CV107">
        <v>2.0233</v>
      </c>
      <c r="CW107">
        <v>1.9635</v>
      </c>
      <c r="CX107">
        <v>2.0667</v>
      </c>
      <c r="CY107">
        <v>3.1679</v>
      </c>
      <c r="CZ107">
        <v>2.5726</v>
      </c>
      <c r="DA107">
        <v>2.4519</v>
      </c>
      <c r="DB107">
        <v>2.4163</v>
      </c>
      <c r="DC107">
        <v>2.3862</v>
      </c>
      <c r="DD107">
        <v>2.3971999999999998</v>
      </c>
      <c r="DE107">
        <v>2.4887</v>
      </c>
      <c r="DF107">
        <v>2.5113</v>
      </c>
      <c r="DG107">
        <v>2.5282999999999998</v>
      </c>
      <c r="DH107">
        <v>2.5677</v>
      </c>
      <c r="DI107">
        <v>2.7753</v>
      </c>
      <c r="DJ107">
        <v>3.2825</v>
      </c>
      <c r="DK107">
        <v>3.1243</v>
      </c>
      <c r="DL107">
        <v>2.7003</v>
      </c>
      <c r="DM107">
        <v>2.5469</v>
      </c>
      <c r="DN107">
        <v>2.4216</v>
      </c>
      <c r="DO107">
        <v>2.4522</v>
      </c>
      <c r="DP107">
        <v>2.4222</v>
      </c>
      <c r="DQ107">
        <v>2.5051</v>
      </c>
      <c r="DR107">
        <v>2.5412</v>
      </c>
      <c r="DS107">
        <v>2.8123</v>
      </c>
      <c r="DT107">
        <v>2.426</v>
      </c>
      <c r="DU107">
        <v>2.6509</v>
      </c>
      <c r="DV107">
        <v>3.665</v>
      </c>
      <c r="DW107">
        <v>3.0347</v>
      </c>
      <c r="DX107">
        <v>3.2352</v>
      </c>
      <c r="DY107">
        <v>2.3492</v>
      </c>
      <c r="DZ107">
        <v>2.2861000000000002</v>
      </c>
      <c r="EA107">
        <v>2.3039</v>
      </c>
      <c r="EB107">
        <v>2.3083</v>
      </c>
      <c r="EC107">
        <v>1.7912</v>
      </c>
      <c r="ED107">
        <v>1.9672</v>
      </c>
      <c r="EE107">
        <v>1.9777</v>
      </c>
      <c r="EF107">
        <v>2.1879</v>
      </c>
      <c r="EG107">
        <v>2.3037</v>
      </c>
      <c r="EH107">
        <v>2.1663</v>
      </c>
      <c r="EI107">
        <v>2.5166</v>
      </c>
      <c r="EJ107">
        <v>2.5985</v>
      </c>
      <c r="EK107">
        <v>2.7449</v>
      </c>
      <c r="EL107">
        <v>0.731</v>
      </c>
      <c r="EM107">
        <v>0.6842</v>
      </c>
      <c r="EN107">
        <v>0.6592</v>
      </c>
    </row>
    <row r="108" spans="1:144" ht="12.75">
      <c r="A108">
        <v>420</v>
      </c>
      <c r="B108">
        <v>453</v>
      </c>
      <c r="C108">
        <v>747</v>
      </c>
      <c r="D108">
        <v>1573</v>
      </c>
      <c r="E108">
        <v>1817</v>
      </c>
      <c r="F108">
        <v>1379</v>
      </c>
      <c r="G108">
        <v>985</v>
      </c>
      <c r="H108">
        <v>770</v>
      </c>
      <c r="I108">
        <v>1194</v>
      </c>
      <c r="J108">
        <v>808</v>
      </c>
      <c r="K108">
        <v>808</v>
      </c>
      <c r="L108">
        <v>4298</v>
      </c>
      <c r="M108">
        <v>1566</v>
      </c>
      <c r="N108">
        <v>732</v>
      </c>
      <c r="O108">
        <v>1493</v>
      </c>
      <c r="P108">
        <v>76794</v>
      </c>
      <c r="Q108">
        <v>93167</v>
      </c>
      <c r="R108">
        <v>69593</v>
      </c>
      <c r="S108">
        <v>12212</v>
      </c>
      <c r="T108">
        <v>9601</v>
      </c>
      <c r="U108">
        <v>11568</v>
      </c>
      <c r="V108">
        <v>1276</v>
      </c>
      <c r="W108">
        <v>1613</v>
      </c>
      <c r="X108">
        <v>2966</v>
      </c>
      <c r="Y108">
        <v>1709</v>
      </c>
      <c r="Z108">
        <v>1142</v>
      </c>
      <c r="AA108">
        <v>1352</v>
      </c>
      <c r="AB108">
        <v>2876</v>
      </c>
      <c r="AC108">
        <v>3227</v>
      </c>
      <c r="AD108">
        <v>3195</v>
      </c>
      <c r="AE108">
        <v>2614</v>
      </c>
      <c r="AF108">
        <v>2585</v>
      </c>
      <c r="AG108">
        <v>3091</v>
      </c>
      <c r="AH108">
        <v>4633</v>
      </c>
      <c r="AI108">
        <v>5428</v>
      </c>
      <c r="AJ108">
        <v>5860</v>
      </c>
      <c r="AK108">
        <v>6950</v>
      </c>
      <c r="AL108">
        <v>6181</v>
      </c>
      <c r="AM108">
        <v>4900</v>
      </c>
      <c r="AN108">
        <v>10257</v>
      </c>
      <c r="AO108">
        <v>13715</v>
      </c>
      <c r="AP108">
        <v>124879</v>
      </c>
      <c r="AQ108">
        <v>133261</v>
      </c>
      <c r="AR108">
        <v>84772</v>
      </c>
      <c r="AS108">
        <v>89000</v>
      </c>
      <c r="AT108">
        <v>238350</v>
      </c>
      <c r="AU108">
        <v>269340</v>
      </c>
      <c r="AV108">
        <v>289084</v>
      </c>
      <c r="AW108">
        <v>385633</v>
      </c>
      <c r="AX108">
        <v>334985</v>
      </c>
      <c r="AY108">
        <v>74024</v>
      </c>
      <c r="AZ108">
        <v>270584</v>
      </c>
      <c r="BA108">
        <v>281488</v>
      </c>
      <c r="BB108">
        <v>588681</v>
      </c>
      <c r="BC108">
        <v>13830</v>
      </c>
      <c r="BD108">
        <v>3002</v>
      </c>
      <c r="BE108">
        <v>8886</v>
      </c>
      <c r="BF108">
        <v>8562</v>
      </c>
      <c r="BG108">
        <v>8534</v>
      </c>
      <c r="BH108">
        <v>10955</v>
      </c>
      <c r="BI108">
        <v>950</v>
      </c>
      <c r="BJ108">
        <v>987</v>
      </c>
      <c r="BK108">
        <v>1760</v>
      </c>
      <c r="BL108">
        <v>39558</v>
      </c>
      <c r="BM108">
        <v>42051</v>
      </c>
      <c r="BN108">
        <v>38761</v>
      </c>
      <c r="BO108">
        <v>107204</v>
      </c>
      <c r="BP108">
        <v>122744</v>
      </c>
      <c r="BQ108">
        <v>130069</v>
      </c>
      <c r="BR108">
        <v>3724</v>
      </c>
      <c r="BS108">
        <v>2566</v>
      </c>
      <c r="BT108">
        <v>2247</v>
      </c>
      <c r="BU108">
        <v>1.2909</v>
      </c>
      <c r="BV108">
        <v>3.53</v>
      </c>
      <c r="BW108">
        <v>3.2422</v>
      </c>
      <c r="BX108">
        <v>2.9947</v>
      </c>
      <c r="BY108">
        <v>2.9852</v>
      </c>
      <c r="BZ108">
        <v>3.2294</v>
      </c>
      <c r="CA108">
        <v>3.3611</v>
      </c>
      <c r="CB108">
        <v>3.2968</v>
      </c>
      <c r="CC108">
        <v>2.9493</v>
      </c>
      <c r="CD108">
        <v>3.4947</v>
      </c>
      <c r="CE108">
        <v>3.473</v>
      </c>
      <c r="CF108">
        <v>1.8221</v>
      </c>
      <c r="CG108">
        <v>3.3331</v>
      </c>
      <c r="CH108">
        <v>2.3961</v>
      </c>
      <c r="CI108">
        <v>2.5098000000000003</v>
      </c>
      <c r="CJ108">
        <v>2.4803</v>
      </c>
      <c r="CK108">
        <v>2.5582000000000003</v>
      </c>
      <c r="CL108">
        <v>2.4668</v>
      </c>
      <c r="CM108">
        <v>2.4582</v>
      </c>
      <c r="CN108">
        <v>2.5141</v>
      </c>
      <c r="CO108">
        <v>2.5134</v>
      </c>
      <c r="CP108">
        <v>2.757</v>
      </c>
      <c r="CQ108">
        <v>2.8132</v>
      </c>
      <c r="CR108">
        <v>3.4288</v>
      </c>
      <c r="CS108">
        <v>3.3334</v>
      </c>
      <c r="CT108">
        <v>2.3742</v>
      </c>
      <c r="CU108">
        <v>2.5451</v>
      </c>
      <c r="CV108">
        <v>2.0219</v>
      </c>
      <c r="CW108">
        <v>1.9654</v>
      </c>
      <c r="CX108">
        <v>2.0689</v>
      </c>
      <c r="CY108">
        <v>3.1789</v>
      </c>
      <c r="CZ108">
        <v>2.5846999999999998</v>
      </c>
      <c r="DA108">
        <v>2.4554</v>
      </c>
      <c r="DB108">
        <v>2.417</v>
      </c>
      <c r="DC108">
        <v>2.3892</v>
      </c>
      <c r="DD108">
        <v>2.4072</v>
      </c>
      <c r="DE108">
        <v>2.4898</v>
      </c>
      <c r="DF108">
        <v>2.5140000000000002</v>
      </c>
      <c r="DG108">
        <v>2.5335</v>
      </c>
      <c r="DH108">
        <v>2.5674</v>
      </c>
      <c r="DI108">
        <v>2.7882</v>
      </c>
      <c r="DJ108">
        <v>3.3072</v>
      </c>
      <c r="DK108">
        <v>3.121</v>
      </c>
      <c r="DL108">
        <v>2.6927</v>
      </c>
      <c r="DM108">
        <v>2.5523</v>
      </c>
      <c r="DN108">
        <v>2.4208</v>
      </c>
      <c r="DO108">
        <v>2.4524</v>
      </c>
      <c r="DP108">
        <v>2.4305</v>
      </c>
      <c r="DQ108">
        <v>2.5131</v>
      </c>
      <c r="DR108">
        <v>2.5462</v>
      </c>
      <c r="DS108">
        <v>2.8255</v>
      </c>
      <c r="DT108">
        <v>2.4211</v>
      </c>
      <c r="DU108">
        <v>2.6532</v>
      </c>
      <c r="DV108">
        <v>3.6679</v>
      </c>
      <c r="DW108">
        <v>3.0259</v>
      </c>
      <c r="DX108">
        <v>3.2478</v>
      </c>
      <c r="DY108">
        <v>2.3427</v>
      </c>
      <c r="DZ108">
        <v>2.2887</v>
      </c>
      <c r="EA108">
        <v>2.3089</v>
      </c>
      <c r="EB108">
        <v>2.3138</v>
      </c>
      <c r="EC108">
        <v>1.7758</v>
      </c>
      <c r="ED108">
        <v>1.9866000000000001</v>
      </c>
      <c r="EE108">
        <v>1.9742000000000002</v>
      </c>
      <c r="EF108">
        <v>2.1446</v>
      </c>
      <c r="EG108">
        <v>2.2672</v>
      </c>
      <c r="EH108">
        <v>2.2027</v>
      </c>
      <c r="EI108">
        <v>2.5127</v>
      </c>
      <c r="EJ108">
        <v>2.599</v>
      </c>
      <c r="EK108">
        <v>2.7482</v>
      </c>
      <c r="EL108">
        <v>0.7346</v>
      </c>
      <c r="EM108">
        <v>0.6819000000000001</v>
      </c>
      <c r="EN108">
        <v>0.6752</v>
      </c>
    </row>
    <row r="109" spans="1:144" ht="12.75">
      <c r="A109">
        <v>405</v>
      </c>
      <c r="B109">
        <v>461</v>
      </c>
      <c r="C109">
        <v>664</v>
      </c>
      <c r="D109">
        <v>1531</v>
      </c>
      <c r="E109">
        <v>1779</v>
      </c>
      <c r="F109">
        <v>1459</v>
      </c>
      <c r="G109">
        <v>943</v>
      </c>
      <c r="H109">
        <v>743</v>
      </c>
      <c r="I109">
        <v>1065</v>
      </c>
      <c r="J109">
        <v>746</v>
      </c>
      <c r="K109">
        <v>732</v>
      </c>
      <c r="L109">
        <v>3618</v>
      </c>
      <c r="M109">
        <v>1346</v>
      </c>
      <c r="N109">
        <v>718</v>
      </c>
      <c r="O109">
        <v>1434</v>
      </c>
      <c r="P109">
        <v>80750</v>
      </c>
      <c r="Q109">
        <v>96092</v>
      </c>
      <c r="R109">
        <v>73264</v>
      </c>
      <c r="S109">
        <v>12918</v>
      </c>
      <c r="T109">
        <v>10080</v>
      </c>
      <c r="U109">
        <v>12381</v>
      </c>
      <c r="V109">
        <v>1368</v>
      </c>
      <c r="W109">
        <v>1617</v>
      </c>
      <c r="X109">
        <v>2852</v>
      </c>
      <c r="Y109">
        <v>1651</v>
      </c>
      <c r="Z109">
        <v>942</v>
      </c>
      <c r="AA109">
        <v>1411</v>
      </c>
      <c r="AB109">
        <v>2836</v>
      </c>
      <c r="AC109">
        <v>3253</v>
      </c>
      <c r="AD109">
        <v>3242</v>
      </c>
      <c r="AE109">
        <v>2549</v>
      </c>
      <c r="AF109">
        <v>2518</v>
      </c>
      <c r="AG109">
        <v>2975</v>
      </c>
      <c r="AH109">
        <v>4411</v>
      </c>
      <c r="AI109">
        <v>5118</v>
      </c>
      <c r="AJ109">
        <v>5706</v>
      </c>
      <c r="AK109">
        <v>6696</v>
      </c>
      <c r="AL109">
        <v>6303</v>
      </c>
      <c r="AM109">
        <v>4743</v>
      </c>
      <c r="AN109">
        <v>9876</v>
      </c>
      <c r="AO109">
        <v>13486</v>
      </c>
      <c r="AP109">
        <v>126117</v>
      </c>
      <c r="AQ109">
        <v>131656</v>
      </c>
      <c r="AR109">
        <v>83753</v>
      </c>
      <c r="AS109">
        <v>81965</v>
      </c>
      <c r="AT109">
        <v>237118</v>
      </c>
      <c r="AU109">
        <v>235358</v>
      </c>
      <c r="AV109">
        <v>288058</v>
      </c>
      <c r="AW109">
        <v>378795</v>
      </c>
      <c r="AX109">
        <v>332354</v>
      </c>
      <c r="AY109">
        <v>72248</v>
      </c>
      <c r="AZ109">
        <v>263399</v>
      </c>
      <c r="BA109">
        <v>277027</v>
      </c>
      <c r="BB109">
        <v>583981</v>
      </c>
      <c r="BC109">
        <v>13439</v>
      </c>
      <c r="BD109">
        <v>2905</v>
      </c>
      <c r="BE109">
        <v>8551</v>
      </c>
      <c r="BF109">
        <v>8142</v>
      </c>
      <c r="BG109">
        <v>8180</v>
      </c>
      <c r="BH109">
        <v>10532</v>
      </c>
      <c r="BI109">
        <v>863</v>
      </c>
      <c r="BJ109">
        <v>976</v>
      </c>
      <c r="BK109">
        <v>1623</v>
      </c>
      <c r="BL109">
        <v>37621</v>
      </c>
      <c r="BM109">
        <v>42371</v>
      </c>
      <c r="BN109">
        <v>38502</v>
      </c>
      <c r="BO109">
        <v>107516</v>
      </c>
      <c r="BP109">
        <v>123418</v>
      </c>
      <c r="BQ109">
        <v>129012</v>
      </c>
      <c r="BR109">
        <v>3674</v>
      </c>
      <c r="BS109">
        <v>2504</v>
      </c>
      <c r="BT109">
        <v>2263</v>
      </c>
      <c r="BU109">
        <v>1.1511</v>
      </c>
      <c r="BV109">
        <v>3.5525</v>
      </c>
      <c r="BW109">
        <v>3.2013</v>
      </c>
      <c r="BX109">
        <v>3.0188</v>
      </c>
      <c r="BY109">
        <v>3.0105</v>
      </c>
      <c r="BZ109">
        <v>3.2317</v>
      </c>
      <c r="CA109">
        <v>3.3626</v>
      </c>
      <c r="CB109">
        <v>3.3163</v>
      </c>
      <c r="CC109">
        <v>2.9548</v>
      </c>
      <c r="CD109">
        <v>3.5045</v>
      </c>
      <c r="CE109">
        <v>3.4556</v>
      </c>
      <c r="CF109">
        <v>1.5222</v>
      </c>
      <c r="CG109">
        <v>3.3546</v>
      </c>
      <c r="CH109">
        <v>2.3982</v>
      </c>
      <c r="CI109">
        <v>2.5012</v>
      </c>
      <c r="CJ109">
        <v>2.4775</v>
      </c>
      <c r="CK109">
        <v>2.5648</v>
      </c>
      <c r="CL109">
        <v>2.4774000000000003</v>
      </c>
      <c r="CM109">
        <v>2.4508</v>
      </c>
      <c r="CN109">
        <v>2.515</v>
      </c>
      <c r="CO109">
        <v>2.5029</v>
      </c>
      <c r="CP109">
        <v>2.7735000000000003</v>
      </c>
      <c r="CQ109">
        <v>2.78</v>
      </c>
      <c r="CR109">
        <v>3.4467</v>
      </c>
      <c r="CS109">
        <v>3.3535</v>
      </c>
      <c r="CT109">
        <v>2.3734</v>
      </c>
      <c r="CU109">
        <v>2.5582000000000003</v>
      </c>
      <c r="CV109">
        <v>2.0232</v>
      </c>
      <c r="CW109">
        <v>1.9639000000000002</v>
      </c>
      <c r="CX109">
        <v>2.0672</v>
      </c>
      <c r="CY109">
        <v>3.1961</v>
      </c>
      <c r="CZ109">
        <v>2.5898</v>
      </c>
      <c r="DA109">
        <v>2.448</v>
      </c>
      <c r="DB109">
        <v>2.4187</v>
      </c>
      <c r="DC109">
        <v>2.3865</v>
      </c>
      <c r="DD109">
        <v>2.4027</v>
      </c>
      <c r="DE109">
        <v>2.5015</v>
      </c>
      <c r="DF109">
        <v>2.5147</v>
      </c>
      <c r="DG109">
        <v>2.5359</v>
      </c>
      <c r="DH109">
        <v>2.5632</v>
      </c>
      <c r="DI109">
        <v>2.7992</v>
      </c>
      <c r="DJ109">
        <v>3.3133</v>
      </c>
      <c r="DK109">
        <v>3.1422</v>
      </c>
      <c r="DL109">
        <v>2.7025</v>
      </c>
      <c r="DM109">
        <v>2.5566</v>
      </c>
      <c r="DN109">
        <v>2.432</v>
      </c>
      <c r="DO109">
        <v>2.4571</v>
      </c>
      <c r="DP109">
        <v>2.4328</v>
      </c>
      <c r="DQ109">
        <v>2.5119</v>
      </c>
      <c r="DR109">
        <v>2.5378</v>
      </c>
      <c r="DS109">
        <v>2.8317</v>
      </c>
      <c r="DT109">
        <v>2.4239</v>
      </c>
      <c r="DU109">
        <v>2.6635</v>
      </c>
      <c r="DV109">
        <v>3.6726</v>
      </c>
      <c r="DW109">
        <v>3.0396</v>
      </c>
      <c r="DX109">
        <v>3.2718</v>
      </c>
      <c r="DY109">
        <v>2.3548999999999998</v>
      </c>
      <c r="DZ109">
        <v>2.2954</v>
      </c>
      <c r="EA109">
        <v>2.3154</v>
      </c>
      <c r="EB109">
        <v>2.3214</v>
      </c>
      <c r="EC109">
        <v>1.7147999999999999</v>
      </c>
      <c r="ED109">
        <v>2.0083</v>
      </c>
      <c r="EE109">
        <v>1.9681000000000002</v>
      </c>
      <c r="EF109">
        <v>2.1734</v>
      </c>
      <c r="EG109">
        <v>2.2717</v>
      </c>
      <c r="EH109">
        <v>2.1743</v>
      </c>
      <c r="EI109">
        <v>2.5205</v>
      </c>
      <c r="EJ109">
        <v>2.6001000000000003</v>
      </c>
      <c r="EK109">
        <v>2.7539</v>
      </c>
      <c r="EL109">
        <v>0.7361000000000001</v>
      </c>
      <c r="EM109">
        <v>0.6801</v>
      </c>
      <c r="EN109">
        <v>0.6664</v>
      </c>
    </row>
    <row r="110" spans="1:144" ht="12.75">
      <c r="A110">
        <v>349</v>
      </c>
      <c r="B110">
        <v>389</v>
      </c>
      <c r="C110">
        <v>711</v>
      </c>
      <c r="D110">
        <v>1494</v>
      </c>
      <c r="E110">
        <v>1812</v>
      </c>
      <c r="F110">
        <v>1428</v>
      </c>
      <c r="G110">
        <v>949</v>
      </c>
      <c r="H110">
        <v>727</v>
      </c>
      <c r="I110">
        <v>977</v>
      </c>
      <c r="J110">
        <v>672</v>
      </c>
      <c r="K110">
        <v>698</v>
      </c>
      <c r="L110">
        <v>3026</v>
      </c>
      <c r="M110">
        <v>1296</v>
      </c>
      <c r="N110">
        <v>635</v>
      </c>
      <c r="O110">
        <v>1452</v>
      </c>
      <c r="P110">
        <v>86428</v>
      </c>
      <c r="Q110">
        <v>98415</v>
      </c>
      <c r="R110">
        <v>78831</v>
      </c>
      <c r="S110">
        <v>13506</v>
      </c>
      <c r="T110">
        <v>10583</v>
      </c>
      <c r="U110">
        <v>13168</v>
      </c>
      <c r="V110">
        <v>1246</v>
      </c>
      <c r="W110">
        <v>1577</v>
      </c>
      <c r="X110">
        <v>2919</v>
      </c>
      <c r="Y110">
        <v>1668</v>
      </c>
      <c r="Z110">
        <v>1027</v>
      </c>
      <c r="AA110">
        <v>1382</v>
      </c>
      <c r="AB110">
        <v>2874</v>
      </c>
      <c r="AC110">
        <v>3294</v>
      </c>
      <c r="AD110">
        <v>3309</v>
      </c>
      <c r="AE110">
        <v>2480</v>
      </c>
      <c r="AF110">
        <v>2416</v>
      </c>
      <c r="AG110">
        <v>2848</v>
      </c>
      <c r="AH110">
        <v>4144</v>
      </c>
      <c r="AI110">
        <v>4579</v>
      </c>
      <c r="AJ110">
        <v>5514</v>
      </c>
      <c r="AK110">
        <v>6562</v>
      </c>
      <c r="AL110">
        <v>6041</v>
      </c>
      <c r="AM110">
        <v>4684</v>
      </c>
      <c r="AN110">
        <v>9738</v>
      </c>
      <c r="AO110">
        <v>13174</v>
      </c>
      <c r="AP110">
        <v>127384</v>
      </c>
      <c r="AQ110">
        <v>130500</v>
      </c>
      <c r="AR110">
        <v>83365</v>
      </c>
      <c r="AS110">
        <v>76152</v>
      </c>
      <c r="AT110">
        <v>231463</v>
      </c>
      <c r="AU110">
        <v>178051</v>
      </c>
      <c r="AV110">
        <v>285979</v>
      </c>
      <c r="AW110">
        <v>373269</v>
      </c>
      <c r="AX110">
        <v>327502</v>
      </c>
      <c r="AY110">
        <v>70543</v>
      </c>
      <c r="AZ110">
        <v>258129</v>
      </c>
      <c r="BA110">
        <v>272776</v>
      </c>
      <c r="BB110">
        <v>588776</v>
      </c>
      <c r="BC110">
        <v>12855</v>
      </c>
      <c r="BD110">
        <v>2803</v>
      </c>
      <c r="BE110">
        <v>7939</v>
      </c>
      <c r="BF110">
        <v>7686</v>
      </c>
      <c r="BG110">
        <v>7463</v>
      </c>
      <c r="BH110">
        <v>10248</v>
      </c>
      <c r="BI110">
        <v>839</v>
      </c>
      <c r="BJ110">
        <v>913</v>
      </c>
      <c r="BK110">
        <v>1544</v>
      </c>
      <c r="BL110">
        <v>38190</v>
      </c>
      <c r="BM110">
        <v>39992</v>
      </c>
      <c r="BN110">
        <v>37369</v>
      </c>
      <c r="BO110">
        <v>109334</v>
      </c>
      <c r="BP110">
        <v>125041</v>
      </c>
      <c r="BQ110">
        <v>129424</v>
      </c>
      <c r="BR110">
        <v>3567</v>
      </c>
      <c r="BS110">
        <v>2522</v>
      </c>
      <c r="BT110">
        <v>2217</v>
      </c>
      <c r="BU110">
        <v>1.0843</v>
      </c>
      <c r="BV110">
        <v>3.5314</v>
      </c>
      <c r="BW110">
        <v>3.177</v>
      </c>
      <c r="BX110">
        <v>3.0117</v>
      </c>
      <c r="BY110">
        <v>3.0059</v>
      </c>
      <c r="BZ110">
        <v>3.239</v>
      </c>
      <c r="CA110">
        <v>3.3643</v>
      </c>
      <c r="CB110">
        <v>3.3237</v>
      </c>
      <c r="CC110">
        <v>2.932</v>
      </c>
      <c r="CD110">
        <v>3.4621</v>
      </c>
      <c r="CE110">
        <v>3.4372</v>
      </c>
      <c r="CF110">
        <v>1.2681</v>
      </c>
      <c r="CG110">
        <v>3.3451</v>
      </c>
      <c r="CH110">
        <v>2.3971</v>
      </c>
      <c r="CI110">
        <v>2.5053</v>
      </c>
      <c r="CJ110">
        <v>2.4592</v>
      </c>
      <c r="CK110">
        <v>2.5587</v>
      </c>
      <c r="CL110">
        <v>2.459</v>
      </c>
      <c r="CM110">
        <v>2.4402</v>
      </c>
      <c r="CN110">
        <v>2.4984</v>
      </c>
      <c r="CO110">
        <v>2.479</v>
      </c>
      <c r="CP110">
        <v>2.7633</v>
      </c>
      <c r="CQ110">
        <v>2.731</v>
      </c>
      <c r="CR110">
        <v>3.4541</v>
      </c>
      <c r="CS110">
        <v>3.3601</v>
      </c>
      <c r="CT110">
        <v>2.356</v>
      </c>
      <c r="CU110">
        <v>2.5398</v>
      </c>
      <c r="CV110">
        <v>2.0185</v>
      </c>
      <c r="CW110">
        <v>1.9532</v>
      </c>
      <c r="CX110">
        <v>2.0551</v>
      </c>
      <c r="CY110">
        <v>3.1797</v>
      </c>
      <c r="CZ110">
        <v>2.588</v>
      </c>
      <c r="DA110">
        <v>2.4375</v>
      </c>
      <c r="DB110">
        <v>2.4011</v>
      </c>
      <c r="DC110">
        <v>2.3813</v>
      </c>
      <c r="DD110">
        <v>2.4062</v>
      </c>
      <c r="DE110">
        <v>2.4803</v>
      </c>
      <c r="DF110">
        <v>2.5004</v>
      </c>
      <c r="DG110">
        <v>2.5251</v>
      </c>
      <c r="DH110">
        <v>2.5451</v>
      </c>
      <c r="DI110">
        <v>2.771</v>
      </c>
      <c r="DJ110">
        <v>3.3374</v>
      </c>
      <c r="DK110">
        <v>3.1308</v>
      </c>
      <c r="DL110">
        <v>2.6872</v>
      </c>
      <c r="DM110">
        <v>2.5392</v>
      </c>
      <c r="DN110">
        <v>2.4079</v>
      </c>
      <c r="DO110">
        <v>2.4417</v>
      </c>
      <c r="DP110">
        <v>2.419</v>
      </c>
      <c r="DQ110">
        <v>2.501</v>
      </c>
      <c r="DR110">
        <v>2.5300000000000002</v>
      </c>
      <c r="DS110">
        <v>2.8265000000000002</v>
      </c>
      <c r="DT110">
        <v>2.4130000000000003</v>
      </c>
      <c r="DU110">
        <v>2.6403</v>
      </c>
      <c r="DV110">
        <v>3.6621</v>
      </c>
      <c r="DW110">
        <v>3.0201</v>
      </c>
      <c r="DX110">
        <v>3.2749</v>
      </c>
      <c r="DY110">
        <v>2.3459</v>
      </c>
      <c r="DZ110">
        <v>2.2797</v>
      </c>
      <c r="EA110">
        <v>2.3064999999999998</v>
      </c>
      <c r="EB110">
        <v>2.3114</v>
      </c>
      <c r="EC110">
        <v>1.6817000000000002</v>
      </c>
      <c r="ED110">
        <v>1.9969000000000001</v>
      </c>
      <c r="EE110">
        <v>1.9599000000000002</v>
      </c>
      <c r="EF110">
        <v>2.1286</v>
      </c>
      <c r="EG110">
        <v>2.2859</v>
      </c>
      <c r="EH110">
        <v>2.1446</v>
      </c>
      <c r="EI110">
        <v>2.5128</v>
      </c>
      <c r="EJ110">
        <v>2.5817</v>
      </c>
      <c r="EK110">
        <v>2.747</v>
      </c>
      <c r="EL110">
        <v>0.7235</v>
      </c>
      <c r="EM110">
        <v>0.6688000000000001</v>
      </c>
      <c r="EN110">
        <v>0.6557000000000001</v>
      </c>
    </row>
    <row r="111" spans="1:144" ht="12.75">
      <c r="A111">
        <v>345</v>
      </c>
      <c r="B111">
        <v>466</v>
      </c>
      <c r="C111">
        <v>653</v>
      </c>
      <c r="D111">
        <v>1521</v>
      </c>
      <c r="E111">
        <v>1705</v>
      </c>
      <c r="F111">
        <v>1497</v>
      </c>
      <c r="G111">
        <v>976</v>
      </c>
      <c r="H111">
        <v>758</v>
      </c>
      <c r="I111">
        <v>889</v>
      </c>
      <c r="J111">
        <v>718</v>
      </c>
      <c r="K111">
        <v>685</v>
      </c>
      <c r="L111">
        <v>2748</v>
      </c>
      <c r="M111">
        <v>1270</v>
      </c>
      <c r="N111">
        <v>667</v>
      </c>
      <c r="O111">
        <v>1469</v>
      </c>
      <c r="P111">
        <v>91127</v>
      </c>
      <c r="Q111">
        <v>98884</v>
      </c>
      <c r="R111">
        <v>83052</v>
      </c>
      <c r="S111">
        <v>14144</v>
      </c>
      <c r="T111">
        <v>11185</v>
      </c>
      <c r="U111">
        <v>13661</v>
      </c>
      <c r="V111">
        <v>1275</v>
      </c>
      <c r="W111">
        <v>1669</v>
      </c>
      <c r="X111">
        <v>3018</v>
      </c>
      <c r="Y111">
        <v>1600</v>
      </c>
      <c r="Z111">
        <v>976</v>
      </c>
      <c r="AA111">
        <v>1353</v>
      </c>
      <c r="AB111">
        <v>2891</v>
      </c>
      <c r="AC111">
        <v>3235</v>
      </c>
      <c r="AD111">
        <v>3276</v>
      </c>
      <c r="AE111">
        <v>2504</v>
      </c>
      <c r="AF111">
        <v>2513</v>
      </c>
      <c r="AG111">
        <v>2590</v>
      </c>
      <c r="AH111">
        <v>3773</v>
      </c>
      <c r="AI111">
        <v>4161</v>
      </c>
      <c r="AJ111">
        <v>5288</v>
      </c>
      <c r="AK111">
        <v>6297</v>
      </c>
      <c r="AL111">
        <v>6010</v>
      </c>
      <c r="AM111">
        <v>4584</v>
      </c>
      <c r="AN111">
        <v>9340</v>
      </c>
      <c r="AO111">
        <v>12717</v>
      </c>
      <c r="AP111">
        <v>128329</v>
      </c>
      <c r="AQ111">
        <v>128726</v>
      </c>
      <c r="AR111">
        <v>82215</v>
      </c>
      <c r="AS111">
        <v>72232</v>
      </c>
      <c r="AT111">
        <v>190336</v>
      </c>
      <c r="AU111">
        <v>154864</v>
      </c>
      <c r="AV111">
        <v>274611</v>
      </c>
      <c r="AW111">
        <v>365122</v>
      </c>
      <c r="AX111">
        <v>319242</v>
      </c>
      <c r="AY111">
        <v>68878</v>
      </c>
      <c r="AZ111">
        <v>249213</v>
      </c>
      <c r="BA111">
        <v>266079</v>
      </c>
      <c r="BB111">
        <v>582046</v>
      </c>
      <c r="BC111">
        <v>12286</v>
      </c>
      <c r="BD111">
        <v>2743</v>
      </c>
      <c r="BE111">
        <v>7264</v>
      </c>
      <c r="BF111">
        <v>7004</v>
      </c>
      <c r="BG111">
        <v>6909</v>
      </c>
      <c r="BH111">
        <v>9928</v>
      </c>
      <c r="BI111">
        <v>862</v>
      </c>
      <c r="BJ111">
        <v>946</v>
      </c>
      <c r="BK111">
        <v>1524</v>
      </c>
      <c r="BL111">
        <v>37568</v>
      </c>
      <c r="BM111">
        <v>39371</v>
      </c>
      <c r="BN111">
        <v>36736</v>
      </c>
      <c r="BO111">
        <v>107862</v>
      </c>
      <c r="BP111">
        <v>125097</v>
      </c>
      <c r="BQ111">
        <v>128080</v>
      </c>
      <c r="BR111">
        <v>3534</v>
      </c>
      <c r="BS111">
        <v>2400</v>
      </c>
      <c r="BT111">
        <v>2171</v>
      </c>
      <c r="BU111">
        <v>1.0735999999999999</v>
      </c>
      <c r="BV111">
        <v>3.4844</v>
      </c>
      <c r="BW111">
        <v>3.1897</v>
      </c>
      <c r="BX111">
        <v>3.0426</v>
      </c>
      <c r="BY111">
        <v>2.9849</v>
      </c>
      <c r="BZ111">
        <v>3.2441</v>
      </c>
      <c r="CA111">
        <v>3.3994</v>
      </c>
      <c r="CB111">
        <v>3.3019</v>
      </c>
      <c r="CC111">
        <v>2.9744</v>
      </c>
      <c r="CD111">
        <v>3.5032</v>
      </c>
      <c r="CE111">
        <v>3.4229</v>
      </c>
      <c r="CF111">
        <v>1.1532</v>
      </c>
      <c r="CG111">
        <v>3.2828</v>
      </c>
      <c r="CH111">
        <v>2.4603</v>
      </c>
      <c r="CI111">
        <v>2.5122999999999998</v>
      </c>
      <c r="CJ111">
        <v>2.47</v>
      </c>
      <c r="CK111">
        <v>2.5762</v>
      </c>
      <c r="CL111">
        <v>2.4614000000000003</v>
      </c>
      <c r="CM111">
        <v>2.4529</v>
      </c>
      <c r="CN111">
        <v>2.5155000000000003</v>
      </c>
      <c r="CO111">
        <v>2.4945</v>
      </c>
      <c r="CP111">
        <v>2.7835</v>
      </c>
      <c r="CQ111">
        <v>2.735</v>
      </c>
      <c r="CR111">
        <v>3.4691</v>
      </c>
      <c r="CS111">
        <v>3.3435</v>
      </c>
      <c r="CT111">
        <v>2.352</v>
      </c>
      <c r="CU111">
        <v>2.5656</v>
      </c>
      <c r="CV111">
        <v>2.0338</v>
      </c>
      <c r="CW111">
        <v>1.964</v>
      </c>
      <c r="CX111">
        <v>2.0673</v>
      </c>
      <c r="CY111">
        <v>3.1863</v>
      </c>
      <c r="CZ111">
        <v>2.5981</v>
      </c>
      <c r="DA111">
        <v>2.4507</v>
      </c>
      <c r="DB111">
        <v>2.4134</v>
      </c>
      <c r="DC111">
        <v>2.3967</v>
      </c>
      <c r="DD111">
        <v>2.4139</v>
      </c>
      <c r="DE111">
        <v>2.498</v>
      </c>
      <c r="DF111">
        <v>2.5113</v>
      </c>
      <c r="DG111">
        <v>2.5285</v>
      </c>
      <c r="DH111">
        <v>2.5588</v>
      </c>
      <c r="DI111">
        <v>2.7935</v>
      </c>
      <c r="DJ111">
        <v>3.3626</v>
      </c>
      <c r="DK111">
        <v>3.1295</v>
      </c>
      <c r="DL111">
        <v>2.7028</v>
      </c>
      <c r="DM111">
        <v>2.558</v>
      </c>
      <c r="DN111">
        <v>2.43</v>
      </c>
      <c r="DO111">
        <v>2.4575</v>
      </c>
      <c r="DP111">
        <v>2.4297</v>
      </c>
      <c r="DQ111">
        <v>2.5113</v>
      </c>
      <c r="DR111">
        <v>2.5387</v>
      </c>
      <c r="DS111">
        <v>2.8386</v>
      </c>
      <c r="DT111">
        <v>2.4219</v>
      </c>
      <c r="DU111">
        <v>2.6637</v>
      </c>
      <c r="DV111">
        <v>3.6703</v>
      </c>
      <c r="DW111">
        <v>3.0151</v>
      </c>
      <c r="DX111">
        <v>3.3024</v>
      </c>
      <c r="DY111">
        <v>2.3481</v>
      </c>
      <c r="DZ111">
        <v>2.2971</v>
      </c>
      <c r="EA111">
        <v>2.3219</v>
      </c>
      <c r="EB111">
        <v>2.3256</v>
      </c>
      <c r="EC111">
        <v>1.6031</v>
      </c>
      <c r="ED111">
        <v>2.0413</v>
      </c>
      <c r="EE111">
        <v>1.9723000000000002</v>
      </c>
      <c r="EF111">
        <v>2.1349</v>
      </c>
      <c r="EG111">
        <v>2.2817</v>
      </c>
      <c r="EH111">
        <v>2.1975</v>
      </c>
      <c r="EI111">
        <v>2.5153</v>
      </c>
      <c r="EJ111">
        <v>2.6054</v>
      </c>
      <c r="EK111">
        <v>2.7544</v>
      </c>
      <c r="EL111">
        <v>0.7297</v>
      </c>
      <c r="EM111">
        <v>0.6838000000000001</v>
      </c>
      <c r="EN111">
        <v>0.6698000000000001</v>
      </c>
    </row>
    <row r="112" spans="1:144" ht="12.75">
      <c r="A112">
        <v>358</v>
      </c>
      <c r="B112">
        <v>439</v>
      </c>
      <c r="C112">
        <v>713</v>
      </c>
      <c r="D112">
        <v>1554</v>
      </c>
      <c r="E112">
        <v>1727</v>
      </c>
      <c r="F112">
        <v>1417</v>
      </c>
      <c r="G112">
        <v>962</v>
      </c>
      <c r="H112">
        <v>737</v>
      </c>
      <c r="I112">
        <v>870</v>
      </c>
      <c r="J112">
        <v>665</v>
      </c>
      <c r="K112">
        <v>694</v>
      </c>
      <c r="L112">
        <v>2334</v>
      </c>
      <c r="M112">
        <v>1200</v>
      </c>
      <c r="N112">
        <v>573</v>
      </c>
      <c r="O112">
        <v>1433</v>
      </c>
      <c r="P112">
        <v>94186</v>
      </c>
      <c r="Q112">
        <v>98816</v>
      </c>
      <c r="R112">
        <v>86964</v>
      </c>
      <c r="S112">
        <v>14605</v>
      </c>
      <c r="T112">
        <v>11551</v>
      </c>
      <c r="U112">
        <v>14003</v>
      </c>
      <c r="V112">
        <v>1220</v>
      </c>
      <c r="W112">
        <v>1607</v>
      </c>
      <c r="X112">
        <v>2850</v>
      </c>
      <c r="Y112">
        <v>1597</v>
      </c>
      <c r="Z112">
        <v>919</v>
      </c>
      <c r="AA112">
        <v>1249</v>
      </c>
      <c r="AB112">
        <v>2754</v>
      </c>
      <c r="AC112">
        <v>3251</v>
      </c>
      <c r="AD112">
        <v>3417</v>
      </c>
      <c r="AE112">
        <v>2460</v>
      </c>
      <c r="AF112">
        <v>2317</v>
      </c>
      <c r="AG112">
        <v>2371</v>
      </c>
      <c r="AH112">
        <v>3247</v>
      </c>
      <c r="AI112">
        <v>3560</v>
      </c>
      <c r="AJ112">
        <v>4511</v>
      </c>
      <c r="AK112">
        <v>6054</v>
      </c>
      <c r="AL112">
        <v>5504</v>
      </c>
      <c r="AM112">
        <v>4209</v>
      </c>
      <c r="AN112">
        <v>9000</v>
      </c>
      <c r="AO112">
        <v>12496</v>
      </c>
      <c r="AP112">
        <v>128125</v>
      </c>
      <c r="AQ112">
        <v>126194</v>
      </c>
      <c r="AR112">
        <v>81166</v>
      </c>
      <c r="AS112">
        <v>68692</v>
      </c>
      <c r="AT112">
        <v>147263</v>
      </c>
      <c r="AU112">
        <v>138423</v>
      </c>
      <c r="AV112">
        <v>211493</v>
      </c>
      <c r="AW112">
        <v>352091</v>
      </c>
      <c r="AX112">
        <v>286886</v>
      </c>
      <c r="AY112">
        <v>66847</v>
      </c>
      <c r="AZ112">
        <v>240181</v>
      </c>
      <c r="BA112">
        <v>257889</v>
      </c>
      <c r="BB112">
        <v>579169</v>
      </c>
      <c r="BC112">
        <v>12124</v>
      </c>
      <c r="BD112">
        <v>2693</v>
      </c>
      <c r="BE112">
        <v>6748</v>
      </c>
      <c r="BF112">
        <v>6499</v>
      </c>
      <c r="BG112">
        <v>6590</v>
      </c>
      <c r="BH112">
        <v>8977</v>
      </c>
      <c r="BI112">
        <v>783</v>
      </c>
      <c r="BJ112">
        <v>861</v>
      </c>
      <c r="BK112">
        <v>1396</v>
      </c>
      <c r="BL112">
        <v>36413</v>
      </c>
      <c r="BM112">
        <v>39561</v>
      </c>
      <c r="BN112">
        <v>37104</v>
      </c>
      <c r="BO112">
        <v>107865</v>
      </c>
      <c r="BP112">
        <v>125061</v>
      </c>
      <c r="BQ112">
        <v>129846</v>
      </c>
      <c r="BR112">
        <v>3572</v>
      </c>
      <c r="BS112">
        <v>2341</v>
      </c>
      <c r="BT112">
        <v>2138</v>
      </c>
      <c r="BU112">
        <v>1.0331</v>
      </c>
      <c r="BV112">
        <v>3.493</v>
      </c>
      <c r="BW112">
        <v>3.2507</v>
      </c>
      <c r="BX112">
        <v>3.0934</v>
      </c>
      <c r="BY112">
        <v>3.0089</v>
      </c>
      <c r="BZ112">
        <v>3.2686</v>
      </c>
      <c r="CA112">
        <v>3.4081</v>
      </c>
      <c r="CB112">
        <v>3.3375</v>
      </c>
      <c r="CC112">
        <v>2.979</v>
      </c>
      <c r="CD112">
        <v>3.4332000000000003</v>
      </c>
      <c r="CE112">
        <v>3.4674</v>
      </c>
      <c r="CF112">
        <v>1.0358</v>
      </c>
      <c r="CG112">
        <v>3.3405</v>
      </c>
      <c r="CH112">
        <v>2.496</v>
      </c>
      <c r="CI112">
        <v>2.5095</v>
      </c>
      <c r="CJ112">
        <v>2.4704</v>
      </c>
      <c r="CK112">
        <v>2.5783</v>
      </c>
      <c r="CL112">
        <v>2.4717000000000002</v>
      </c>
      <c r="CM112">
        <v>2.4474</v>
      </c>
      <c r="CN112">
        <v>2.5064</v>
      </c>
      <c r="CO112">
        <v>2.4938000000000002</v>
      </c>
      <c r="CP112">
        <v>2.7881</v>
      </c>
      <c r="CQ112">
        <v>2.7274000000000003</v>
      </c>
      <c r="CR112">
        <v>3.4973</v>
      </c>
      <c r="CS112">
        <v>3.2639</v>
      </c>
      <c r="CT112">
        <v>2.3437</v>
      </c>
      <c r="CU112">
        <v>2.5608</v>
      </c>
      <c r="CV112">
        <v>2.0396</v>
      </c>
      <c r="CW112">
        <v>1.9741</v>
      </c>
      <c r="CX112">
        <v>2.0654</v>
      </c>
      <c r="CY112">
        <v>3.2269</v>
      </c>
      <c r="CZ112">
        <v>2.59</v>
      </c>
      <c r="DA112">
        <v>2.4488</v>
      </c>
      <c r="DB112">
        <v>2.4138</v>
      </c>
      <c r="DC112">
        <v>2.3945</v>
      </c>
      <c r="DD112">
        <v>2.4128</v>
      </c>
      <c r="DE112">
        <v>2.4833</v>
      </c>
      <c r="DF112">
        <v>2.5065</v>
      </c>
      <c r="DG112">
        <v>2.5206</v>
      </c>
      <c r="DH112">
        <v>2.5538</v>
      </c>
      <c r="DI112">
        <v>2.7878</v>
      </c>
      <c r="DJ112">
        <v>3.3777</v>
      </c>
      <c r="DK112">
        <v>3.1583</v>
      </c>
      <c r="DL112">
        <v>2.6982</v>
      </c>
      <c r="DM112">
        <v>2.5495</v>
      </c>
      <c r="DN112">
        <v>2.4312</v>
      </c>
      <c r="DO112">
        <v>2.4649</v>
      </c>
      <c r="DP112">
        <v>2.4263</v>
      </c>
      <c r="DQ112">
        <v>2.5046</v>
      </c>
      <c r="DR112">
        <v>2.5358</v>
      </c>
      <c r="DS112">
        <v>2.8382</v>
      </c>
      <c r="DT112">
        <v>2.4238</v>
      </c>
      <c r="DU112">
        <v>2.6628</v>
      </c>
      <c r="DV112">
        <v>3.6442</v>
      </c>
      <c r="DW112">
        <v>3.014</v>
      </c>
      <c r="DX112">
        <v>3.3037</v>
      </c>
      <c r="DY112">
        <v>2.345</v>
      </c>
      <c r="DZ112">
        <v>2.2917</v>
      </c>
      <c r="EA112">
        <v>2.3268</v>
      </c>
      <c r="EB112">
        <v>2.3217</v>
      </c>
      <c r="EC112">
        <v>1.5308000000000002</v>
      </c>
      <c r="ED112">
        <v>2.0335</v>
      </c>
      <c r="EE112">
        <v>1.9325</v>
      </c>
      <c r="EF112">
        <v>2.1906</v>
      </c>
      <c r="EG112">
        <v>2.2627</v>
      </c>
      <c r="EH112">
        <v>2.1695</v>
      </c>
      <c r="EI112">
        <v>2.5195</v>
      </c>
      <c r="EJ112">
        <v>2.6029</v>
      </c>
      <c r="EK112">
        <v>2.755</v>
      </c>
      <c r="EL112">
        <v>0.7377</v>
      </c>
      <c r="EM112">
        <v>0.6818000000000001</v>
      </c>
      <c r="EN112">
        <v>0.6649</v>
      </c>
    </row>
    <row r="113" spans="1:144" ht="12.75">
      <c r="A113">
        <v>369</v>
      </c>
      <c r="B113">
        <v>370</v>
      </c>
      <c r="C113">
        <v>708</v>
      </c>
      <c r="D113">
        <v>1509</v>
      </c>
      <c r="E113">
        <v>1830</v>
      </c>
      <c r="F113">
        <v>1501</v>
      </c>
      <c r="G113">
        <v>944</v>
      </c>
      <c r="H113">
        <v>723</v>
      </c>
      <c r="I113">
        <v>822</v>
      </c>
      <c r="J113">
        <v>724</v>
      </c>
      <c r="K113">
        <v>697</v>
      </c>
      <c r="L113">
        <v>2056</v>
      </c>
      <c r="M113">
        <v>1155</v>
      </c>
      <c r="N113">
        <v>565</v>
      </c>
      <c r="O113">
        <v>1427</v>
      </c>
      <c r="P113">
        <v>98367</v>
      </c>
      <c r="Q113">
        <v>100948</v>
      </c>
      <c r="R113">
        <v>91464</v>
      </c>
      <c r="S113">
        <v>15387</v>
      </c>
      <c r="T113">
        <v>12323</v>
      </c>
      <c r="U113">
        <v>15114</v>
      </c>
      <c r="V113">
        <v>1194</v>
      </c>
      <c r="W113">
        <v>1587</v>
      </c>
      <c r="X113">
        <v>2927</v>
      </c>
      <c r="Y113">
        <v>1629</v>
      </c>
      <c r="Z113">
        <v>967</v>
      </c>
      <c r="AA113">
        <v>1196</v>
      </c>
      <c r="AB113">
        <v>2801</v>
      </c>
      <c r="AC113">
        <v>3213</v>
      </c>
      <c r="AD113">
        <v>3329</v>
      </c>
      <c r="AE113">
        <v>2324</v>
      </c>
      <c r="AF113">
        <v>2232</v>
      </c>
      <c r="AG113">
        <v>2381</v>
      </c>
      <c r="AH113">
        <v>2893</v>
      </c>
      <c r="AI113">
        <v>3307</v>
      </c>
      <c r="AJ113">
        <v>4182</v>
      </c>
      <c r="AK113">
        <v>5539</v>
      </c>
      <c r="AL113">
        <v>4854</v>
      </c>
      <c r="AM113">
        <v>4168</v>
      </c>
      <c r="AN113">
        <v>8689</v>
      </c>
      <c r="AO113">
        <v>12305</v>
      </c>
      <c r="AP113">
        <v>128668</v>
      </c>
      <c r="AQ113">
        <v>125085</v>
      </c>
      <c r="AR113">
        <v>81481</v>
      </c>
      <c r="AS113">
        <v>66561</v>
      </c>
      <c r="AT113">
        <v>131584</v>
      </c>
      <c r="AU113">
        <v>127214</v>
      </c>
      <c r="AV113">
        <v>172821</v>
      </c>
      <c r="AW113">
        <v>345252</v>
      </c>
      <c r="AX113">
        <v>226430</v>
      </c>
      <c r="AY113">
        <v>64017</v>
      </c>
      <c r="AZ113">
        <v>232801</v>
      </c>
      <c r="BA113">
        <v>254834</v>
      </c>
      <c r="BB113">
        <v>572172</v>
      </c>
      <c r="BC113">
        <v>11454</v>
      </c>
      <c r="BD113">
        <v>2594</v>
      </c>
      <c r="BE113">
        <v>6424</v>
      </c>
      <c r="BF113">
        <v>6115</v>
      </c>
      <c r="BG113">
        <v>6151</v>
      </c>
      <c r="BH113">
        <v>8673</v>
      </c>
      <c r="BI113">
        <v>784</v>
      </c>
      <c r="BJ113">
        <v>815</v>
      </c>
      <c r="BK113">
        <v>1520</v>
      </c>
      <c r="BL113">
        <v>37529</v>
      </c>
      <c r="BM113">
        <v>39608</v>
      </c>
      <c r="BN113">
        <v>37874</v>
      </c>
      <c r="BO113">
        <v>108228</v>
      </c>
      <c r="BP113">
        <v>125500</v>
      </c>
      <c r="BQ113">
        <v>130056</v>
      </c>
      <c r="BR113">
        <v>3417</v>
      </c>
      <c r="BS113">
        <v>2271</v>
      </c>
      <c r="BT113">
        <v>2052</v>
      </c>
      <c r="BU113">
        <v>1.0162</v>
      </c>
      <c r="BV113">
        <v>3.4776</v>
      </c>
      <c r="BW113">
        <v>3.2052</v>
      </c>
      <c r="BX113">
        <v>3.0818</v>
      </c>
      <c r="BY113">
        <v>3.0122</v>
      </c>
      <c r="BZ113">
        <v>3.2805</v>
      </c>
      <c r="CA113">
        <v>3.3818</v>
      </c>
      <c r="CB113">
        <v>3.3299</v>
      </c>
      <c r="CC113">
        <v>3.0001</v>
      </c>
      <c r="CD113">
        <v>3.48</v>
      </c>
      <c r="CE113">
        <v>3.4348</v>
      </c>
      <c r="CF113">
        <v>1.0031</v>
      </c>
      <c r="CG113">
        <v>3.2438000000000002</v>
      </c>
      <c r="CH113">
        <v>2.5076</v>
      </c>
      <c r="CI113">
        <v>2.5247</v>
      </c>
      <c r="CJ113">
        <v>2.4687</v>
      </c>
      <c r="CK113">
        <v>2.5855</v>
      </c>
      <c r="CL113">
        <v>2.4638</v>
      </c>
      <c r="CM113">
        <v>2.4393000000000002</v>
      </c>
      <c r="CN113">
        <v>2.4928</v>
      </c>
      <c r="CO113">
        <v>2.488</v>
      </c>
      <c r="CP113">
        <v>2.795</v>
      </c>
      <c r="CQ113">
        <v>2.731</v>
      </c>
      <c r="CR113">
        <v>3.5121</v>
      </c>
      <c r="CS113">
        <v>2.9862</v>
      </c>
      <c r="CT113">
        <v>2.3411</v>
      </c>
      <c r="CU113">
        <v>2.5606</v>
      </c>
      <c r="CV113">
        <v>2.0341</v>
      </c>
      <c r="CW113">
        <v>1.968</v>
      </c>
      <c r="CX113">
        <v>2.0739</v>
      </c>
      <c r="CY113">
        <v>3.2079</v>
      </c>
      <c r="CZ113">
        <v>2.5897</v>
      </c>
      <c r="DA113">
        <v>2.4462</v>
      </c>
      <c r="DB113">
        <v>2.4157</v>
      </c>
      <c r="DC113">
        <v>2.3853</v>
      </c>
      <c r="DD113">
        <v>2.4071</v>
      </c>
      <c r="DE113">
        <v>2.4783</v>
      </c>
      <c r="DF113">
        <v>2.4981</v>
      </c>
      <c r="DG113">
        <v>2.5221999999999998</v>
      </c>
      <c r="DH113">
        <v>2.5503</v>
      </c>
      <c r="DI113">
        <v>2.7872</v>
      </c>
      <c r="DJ113">
        <v>3.3697</v>
      </c>
      <c r="DK113">
        <v>3.1464</v>
      </c>
      <c r="DL113">
        <v>2.6963</v>
      </c>
      <c r="DM113">
        <v>2.536</v>
      </c>
      <c r="DN113">
        <v>2.4272</v>
      </c>
      <c r="DO113">
        <v>2.4559</v>
      </c>
      <c r="DP113">
        <v>2.4268</v>
      </c>
      <c r="DQ113">
        <v>2.5034</v>
      </c>
      <c r="DR113">
        <v>2.5362999999999998</v>
      </c>
      <c r="DS113">
        <v>2.8411</v>
      </c>
      <c r="DT113">
        <v>2.4204</v>
      </c>
      <c r="DU113">
        <v>2.6678</v>
      </c>
      <c r="DV113">
        <v>3.6471</v>
      </c>
      <c r="DW113">
        <v>3.0109</v>
      </c>
      <c r="DX113">
        <v>3.3223000000000003</v>
      </c>
      <c r="DY113">
        <v>2.3462</v>
      </c>
      <c r="DZ113">
        <v>2.287</v>
      </c>
      <c r="EA113">
        <v>2.3215</v>
      </c>
      <c r="EB113">
        <v>2.3168</v>
      </c>
      <c r="EC113">
        <v>1.4537</v>
      </c>
      <c r="ED113">
        <v>2.0072</v>
      </c>
      <c r="EE113">
        <v>1.9502000000000002</v>
      </c>
      <c r="EF113">
        <v>2.147</v>
      </c>
      <c r="EG113">
        <v>2.2527</v>
      </c>
      <c r="EH113">
        <v>2.1508</v>
      </c>
      <c r="EI113">
        <v>2.5098000000000003</v>
      </c>
      <c r="EJ113">
        <v>2.5937</v>
      </c>
      <c r="EK113">
        <v>2.7599</v>
      </c>
      <c r="EL113">
        <v>0.7213</v>
      </c>
      <c r="EM113">
        <v>0.6736000000000001</v>
      </c>
      <c r="EN113">
        <v>0.6582</v>
      </c>
    </row>
    <row r="114" spans="1:144" ht="12.75">
      <c r="A114">
        <v>304</v>
      </c>
      <c r="B114">
        <v>432</v>
      </c>
      <c r="C114">
        <v>681</v>
      </c>
      <c r="D114">
        <v>1598</v>
      </c>
      <c r="E114">
        <v>1806</v>
      </c>
      <c r="F114">
        <v>1468</v>
      </c>
      <c r="G114">
        <v>987</v>
      </c>
      <c r="H114">
        <v>718</v>
      </c>
      <c r="I114">
        <v>790</v>
      </c>
      <c r="J114">
        <v>640</v>
      </c>
      <c r="K114">
        <v>655</v>
      </c>
      <c r="L114">
        <v>1770</v>
      </c>
      <c r="M114">
        <v>1071</v>
      </c>
      <c r="N114">
        <v>578</v>
      </c>
      <c r="O114">
        <v>1433</v>
      </c>
      <c r="P114">
        <v>98911</v>
      </c>
      <c r="Q114">
        <v>101803</v>
      </c>
      <c r="R114">
        <v>94131</v>
      </c>
      <c r="S114">
        <v>16349</v>
      </c>
      <c r="T114">
        <v>12882</v>
      </c>
      <c r="U114">
        <v>15714</v>
      </c>
      <c r="V114">
        <v>1284</v>
      </c>
      <c r="W114">
        <v>1558</v>
      </c>
      <c r="X114">
        <v>2890</v>
      </c>
      <c r="Y114">
        <v>1575</v>
      </c>
      <c r="Z114">
        <v>963</v>
      </c>
      <c r="AA114">
        <v>1229</v>
      </c>
      <c r="AB114">
        <v>2726</v>
      </c>
      <c r="AC114">
        <v>3148</v>
      </c>
      <c r="AD114">
        <v>3270</v>
      </c>
      <c r="AE114">
        <v>2368</v>
      </c>
      <c r="AF114">
        <v>2158</v>
      </c>
      <c r="AG114">
        <v>2196</v>
      </c>
      <c r="AH114">
        <v>2808</v>
      </c>
      <c r="AI114">
        <v>3045</v>
      </c>
      <c r="AJ114">
        <v>3834</v>
      </c>
      <c r="AK114">
        <v>5334</v>
      </c>
      <c r="AL114">
        <v>4529</v>
      </c>
      <c r="AM114">
        <v>3978</v>
      </c>
      <c r="AN114">
        <v>8565</v>
      </c>
      <c r="AO114">
        <v>11995</v>
      </c>
      <c r="AP114">
        <v>129195</v>
      </c>
      <c r="AQ114">
        <v>122449</v>
      </c>
      <c r="AR114">
        <v>79719</v>
      </c>
      <c r="AS114">
        <v>64921</v>
      </c>
      <c r="AT114">
        <v>119888</v>
      </c>
      <c r="AU114">
        <v>117154</v>
      </c>
      <c r="AV114">
        <v>151540</v>
      </c>
      <c r="AW114">
        <v>335823</v>
      </c>
      <c r="AX114">
        <v>190920</v>
      </c>
      <c r="AY114">
        <v>62878</v>
      </c>
      <c r="AZ114">
        <v>226106</v>
      </c>
      <c r="BA114">
        <v>248818</v>
      </c>
      <c r="BB114">
        <v>569712</v>
      </c>
      <c r="BC114">
        <v>10901</v>
      </c>
      <c r="BD114">
        <v>2542</v>
      </c>
      <c r="BE114">
        <v>5993</v>
      </c>
      <c r="BF114">
        <v>5731</v>
      </c>
      <c r="BG114">
        <v>5777</v>
      </c>
      <c r="BH114">
        <v>8210</v>
      </c>
      <c r="BI114">
        <v>801</v>
      </c>
      <c r="BJ114">
        <v>798</v>
      </c>
      <c r="BK114">
        <v>1373</v>
      </c>
      <c r="BL114">
        <v>35450</v>
      </c>
      <c r="BM114">
        <v>38725</v>
      </c>
      <c r="BN114">
        <v>37167</v>
      </c>
      <c r="BO114">
        <v>108867</v>
      </c>
      <c r="BP114">
        <v>126252</v>
      </c>
      <c r="BQ114">
        <v>131912</v>
      </c>
      <c r="BR114">
        <v>3445</v>
      </c>
      <c r="BS114">
        <v>2297</v>
      </c>
      <c r="BT114">
        <v>2180</v>
      </c>
      <c r="BU114">
        <v>0.9951000000000001</v>
      </c>
      <c r="BV114">
        <v>3.4605</v>
      </c>
      <c r="BW114">
        <v>3.1832</v>
      </c>
      <c r="BX114">
        <v>3.0998</v>
      </c>
      <c r="BY114">
        <v>3.0205</v>
      </c>
      <c r="BZ114">
        <v>3.2794</v>
      </c>
      <c r="CA114">
        <v>3.4053</v>
      </c>
      <c r="CB114">
        <v>3.3538</v>
      </c>
      <c r="CC114">
        <v>3.0329</v>
      </c>
      <c r="CD114">
        <v>3.4987</v>
      </c>
      <c r="CE114">
        <v>3.4177</v>
      </c>
      <c r="CF114">
        <v>0.9862000000000001</v>
      </c>
      <c r="CG114">
        <v>3.2588</v>
      </c>
      <c r="CH114">
        <v>2.5158</v>
      </c>
      <c r="CI114">
        <v>2.5336</v>
      </c>
      <c r="CJ114">
        <v>2.4686</v>
      </c>
      <c r="CK114">
        <v>2.5846999999999998</v>
      </c>
      <c r="CL114">
        <v>2.468</v>
      </c>
      <c r="CM114">
        <v>2.4403</v>
      </c>
      <c r="CN114">
        <v>2.5027</v>
      </c>
      <c r="CO114">
        <v>2.4849</v>
      </c>
      <c r="CP114">
        <v>2.8098</v>
      </c>
      <c r="CQ114">
        <v>2.7376</v>
      </c>
      <c r="CR114">
        <v>3.4896000000000003</v>
      </c>
      <c r="CS114">
        <v>2.8832</v>
      </c>
      <c r="CT114">
        <v>2.3345000000000002</v>
      </c>
      <c r="CU114">
        <v>2.5699</v>
      </c>
      <c r="CV114">
        <v>2.0387</v>
      </c>
      <c r="CW114">
        <v>1.9687000000000001</v>
      </c>
      <c r="CX114">
        <v>2.0752</v>
      </c>
      <c r="CY114">
        <v>3.2234</v>
      </c>
      <c r="CZ114">
        <v>2.5977</v>
      </c>
      <c r="DA114">
        <v>2.455</v>
      </c>
      <c r="DB114">
        <v>2.409</v>
      </c>
      <c r="DC114">
        <v>2.3864</v>
      </c>
      <c r="DD114">
        <v>2.4136</v>
      </c>
      <c r="DE114">
        <v>2.4811</v>
      </c>
      <c r="DF114">
        <v>2.5089</v>
      </c>
      <c r="DG114">
        <v>2.5204</v>
      </c>
      <c r="DH114">
        <v>2.558</v>
      </c>
      <c r="DI114">
        <v>2.7711</v>
      </c>
      <c r="DJ114">
        <v>3.3888</v>
      </c>
      <c r="DK114">
        <v>3.1518</v>
      </c>
      <c r="DL114">
        <v>2.7012</v>
      </c>
      <c r="DM114">
        <v>2.5454</v>
      </c>
      <c r="DN114">
        <v>2.4306</v>
      </c>
      <c r="DO114">
        <v>2.4565</v>
      </c>
      <c r="DP114">
        <v>2.4329</v>
      </c>
      <c r="DQ114">
        <v>2.5049</v>
      </c>
      <c r="DR114">
        <v>2.5362999999999998</v>
      </c>
      <c r="DS114">
        <v>2.8543000000000003</v>
      </c>
      <c r="DT114">
        <v>2.4169</v>
      </c>
      <c r="DU114">
        <v>2.6704</v>
      </c>
      <c r="DV114">
        <v>3.6248</v>
      </c>
      <c r="DW114">
        <v>3.0132</v>
      </c>
      <c r="DX114">
        <v>3.3392</v>
      </c>
      <c r="DY114">
        <v>2.3548999999999998</v>
      </c>
      <c r="DZ114">
        <v>2.299</v>
      </c>
      <c r="EA114">
        <v>2.3263</v>
      </c>
      <c r="EB114">
        <v>2.3237</v>
      </c>
      <c r="EC114">
        <v>1.3581</v>
      </c>
      <c r="ED114">
        <v>2.0299</v>
      </c>
      <c r="EE114">
        <v>1.9532</v>
      </c>
      <c r="EF114">
        <v>2.1478</v>
      </c>
      <c r="EG114">
        <v>2.2354</v>
      </c>
      <c r="EH114">
        <v>2.1736</v>
      </c>
      <c r="EI114">
        <v>2.5103</v>
      </c>
      <c r="EJ114">
        <v>2.5964</v>
      </c>
      <c r="EK114">
        <v>2.7511</v>
      </c>
      <c r="EL114">
        <v>0.7332000000000001</v>
      </c>
      <c r="EM114">
        <v>0.6786</v>
      </c>
      <c r="EN114">
        <v>0.6699</v>
      </c>
    </row>
    <row r="115" spans="1:144" ht="12.75">
      <c r="A115">
        <v>334</v>
      </c>
      <c r="B115">
        <v>401</v>
      </c>
      <c r="C115">
        <v>712</v>
      </c>
      <c r="D115">
        <v>1535</v>
      </c>
      <c r="E115">
        <v>1802</v>
      </c>
      <c r="F115">
        <v>1556</v>
      </c>
      <c r="G115">
        <v>1055</v>
      </c>
      <c r="H115">
        <v>761</v>
      </c>
      <c r="I115">
        <v>770</v>
      </c>
      <c r="J115">
        <v>638</v>
      </c>
      <c r="K115">
        <v>636</v>
      </c>
      <c r="L115">
        <v>1610</v>
      </c>
      <c r="M115">
        <v>1037</v>
      </c>
      <c r="N115">
        <v>529</v>
      </c>
      <c r="O115">
        <v>1393</v>
      </c>
      <c r="P115">
        <v>100155</v>
      </c>
      <c r="Q115">
        <v>104936</v>
      </c>
      <c r="R115">
        <v>95663</v>
      </c>
      <c r="S115">
        <v>17103</v>
      </c>
      <c r="T115">
        <v>13728</v>
      </c>
      <c r="U115">
        <v>16848</v>
      </c>
      <c r="V115">
        <v>1233</v>
      </c>
      <c r="W115">
        <v>1577</v>
      </c>
      <c r="X115">
        <v>2849</v>
      </c>
      <c r="Y115">
        <v>1636</v>
      </c>
      <c r="Z115">
        <v>926</v>
      </c>
      <c r="AA115">
        <v>1138</v>
      </c>
      <c r="AB115">
        <v>2788</v>
      </c>
      <c r="AC115">
        <v>3112</v>
      </c>
      <c r="AD115">
        <v>3313</v>
      </c>
      <c r="AE115">
        <v>2339</v>
      </c>
      <c r="AF115">
        <v>2145</v>
      </c>
      <c r="AG115">
        <v>2230</v>
      </c>
      <c r="AH115">
        <v>2630</v>
      </c>
      <c r="AI115">
        <v>3023</v>
      </c>
      <c r="AJ115">
        <v>3526</v>
      </c>
      <c r="AK115">
        <v>4941</v>
      </c>
      <c r="AL115">
        <v>4306</v>
      </c>
      <c r="AM115">
        <v>3733</v>
      </c>
      <c r="AN115">
        <v>7965</v>
      </c>
      <c r="AO115">
        <v>11800</v>
      </c>
      <c r="AP115">
        <v>129377</v>
      </c>
      <c r="AQ115">
        <v>119480</v>
      </c>
      <c r="AR115">
        <v>78810</v>
      </c>
      <c r="AS115">
        <v>63658</v>
      </c>
      <c r="AT115">
        <v>111306</v>
      </c>
      <c r="AU115">
        <v>111778</v>
      </c>
      <c r="AV115">
        <v>138352</v>
      </c>
      <c r="AW115">
        <v>319988</v>
      </c>
      <c r="AX115">
        <v>172499</v>
      </c>
      <c r="AY115">
        <v>61220</v>
      </c>
      <c r="AZ115">
        <v>219704</v>
      </c>
      <c r="BA115">
        <v>245890</v>
      </c>
      <c r="BB115">
        <v>569101</v>
      </c>
      <c r="BC115">
        <v>10445</v>
      </c>
      <c r="BD115">
        <v>2410</v>
      </c>
      <c r="BE115">
        <v>5861</v>
      </c>
      <c r="BF115">
        <v>5541</v>
      </c>
      <c r="BG115">
        <v>5538</v>
      </c>
      <c r="BH115">
        <v>7869</v>
      </c>
      <c r="BI115">
        <v>748</v>
      </c>
      <c r="BJ115">
        <v>808</v>
      </c>
      <c r="BK115">
        <v>1263</v>
      </c>
      <c r="BL115">
        <v>35669</v>
      </c>
      <c r="BM115">
        <v>38603</v>
      </c>
      <c r="BN115">
        <v>36072</v>
      </c>
      <c r="BO115">
        <v>108938</v>
      </c>
      <c r="BP115">
        <v>128048</v>
      </c>
      <c r="BQ115">
        <v>134601</v>
      </c>
      <c r="BR115">
        <v>3513</v>
      </c>
      <c r="BS115">
        <v>2374</v>
      </c>
      <c r="BT115">
        <v>2071</v>
      </c>
      <c r="BU115">
        <v>0.9955</v>
      </c>
      <c r="BV115">
        <v>3.4828</v>
      </c>
      <c r="BW115">
        <v>3.2133</v>
      </c>
      <c r="BX115">
        <v>3.1202</v>
      </c>
      <c r="BY115">
        <v>2.9859</v>
      </c>
      <c r="BZ115">
        <v>3.2723</v>
      </c>
      <c r="CA115">
        <v>3.3881</v>
      </c>
      <c r="CB115">
        <v>3.339</v>
      </c>
      <c r="CC115">
        <v>3.0308</v>
      </c>
      <c r="CD115">
        <v>3.5032</v>
      </c>
      <c r="CE115">
        <v>3.4167</v>
      </c>
      <c r="CF115">
        <v>0.9365</v>
      </c>
      <c r="CG115">
        <v>3.3208</v>
      </c>
      <c r="CH115">
        <v>2.5121</v>
      </c>
      <c r="CI115">
        <v>2.5518</v>
      </c>
      <c r="CJ115">
        <v>2.465</v>
      </c>
      <c r="CK115">
        <v>2.5849</v>
      </c>
      <c r="CL115">
        <v>2.4817</v>
      </c>
      <c r="CM115">
        <v>2.4352</v>
      </c>
      <c r="CN115">
        <v>2.5046</v>
      </c>
      <c r="CO115">
        <v>2.4773</v>
      </c>
      <c r="CP115">
        <v>2.8075</v>
      </c>
      <c r="CQ115">
        <v>2.6952</v>
      </c>
      <c r="CR115">
        <v>3.5066</v>
      </c>
      <c r="CS115">
        <v>2.8345000000000002</v>
      </c>
      <c r="CT115">
        <v>2.3368</v>
      </c>
      <c r="CU115">
        <v>2.5777</v>
      </c>
      <c r="CV115">
        <v>2.0321</v>
      </c>
      <c r="CW115">
        <v>1.9749</v>
      </c>
      <c r="CX115">
        <v>2.0723</v>
      </c>
      <c r="CY115">
        <v>3.2209</v>
      </c>
      <c r="CZ115">
        <v>2.5919</v>
      </c>
      <c r="DA115">
        <v>2.4627</v>
      </c>
      <c r="DB115">
        <v>2.406</v>
      </c>
      <c r="DC115">
        <v>2.386</v>
      </c>
      <c r="DD115">
        <v>2.4067</v>
      </c>
      <c r="DE115">
        <v>2.4856</v>
      </c>
      <c r="DF115">
        <v>2.5035</v>
      </c>
      <c r="DG115">
        <v>2.5237</v>
      </c>
      <c r="DH115">
        <v>2.5571</v>
      </c>
      <c r="DI115">
        <v>2.7845</v>
      </c>
      <c r="DJ115">
        <v>3.4046</v>
      </c>
      <c r="DK115">
        <v>3.1556</v>
      </c>
      <c r="DL115">
        <v>2.6963</v>
      </c>
      <c r="DM115">
        <v>2.5468</v>
      </c>
      <c r="DN115">
        <v>2.4344</v>
      </c>
      <c r="DO115">
        <v>2.4553000000000003</v>
      </c>
      <c r="DP115">
        <v>2.4301</v>
      </c>
      <c r="DQ115">
        <v>2.5023</v>
      </c>
      <c r="DR115">
        <v>2.5380000000000003</v>
      </c>
      <c r="DS115">
        <v>2.858</v>
      </c>
      <c r="DT115">
        <v>2.4130000000000003</v>
      </c>
      <c r="DU115">
        <v>2.6918</v>
      </c>
      <c r="DV115">
        <v>3.6455</v>
      </c>
      <c r="DW115">
        <v>3.0257</v>
      </c>
      <c r="DX115">
        <v>3.3523</v>
      </c>
      <c r="DY115">
        <v>2.3543</v>
      </c>
      <c r="DZ115">
        <v>2.2982</v>
      </c>
      <c r="EA115">
        <v>2.3253</v>
      </c>
      <c r="EB115">
        <v>2.3199</v>
      </c>
      <c r="EC115">
        <v>1.2372</v>
      </c>
      <c r="ED115">
        <v>1.9797</v>
      </c>
      <c r="EE115">
        <v>1.9881000000000002</v>
      </c>
      <c r="EF115">
        <v>2.1366</v>
      </c>
      <c r="EG115">
        <v>2.2482</v>
      </c>
      <c r="EH115">
        <v>2.1543</v>
      </c>
      <c r="EI115">
        <v>2.5156</v>
      </c>
      <c r="EJ115">
        <v>2.5934</v>
      </c>
      <c r="EK115">
        <v>2.7575000000000003</v>
      </c>
      <c r="EL115">
        <v>0.7263000000000001</v>
      </c>
      <c r="EM115">
        <v>0.6725</v>
      </c>
      <c r="EN115">
        <v>0.6725</v>
      </c>
    </row>
    <row r="116" spans="1:144" ht="12.75">
      <c r="A116">
        <v>334</v>
      </c>
      <c r="B116">
        <v>379</v>
      </c>
      <c r="C116">
        <v>632</v>
      </c>
      <c r="D116">
        <v>1440</v>
      </c>
      <c r="E116">
        <v>1573</v>
      </c>
      <c r="F116">
        <v>1441</v>
      </c>
      <c r="G116">
        <v>880</v>
      </c>
      <c r="H116">
        <v>760</v>
      </c>
      <c r="I116">
        <v>822</v>
      </c>
      <c r="J116">
        <v>657</v>
      </c>
      <c r="K116">
        <v>646</v>
      </c>
      <c r="L116">
        <v>1542</v>
      </c>
      <c r="M116">
        <v>1022</v>
      </c>
      <c r="N116">
        <v>530</v>
      </c>
      <c r="O116">
        <v>1353</v>
      </c>
      <c r="P116">
        <v>100262</v>
      </c>
      <c r="Q116">
        <v>84430</v>
      </c>
      <c r="R116">
        <v>95707</v>
      </c>
      <c r="S116">
        <v>17803</v>
      </c>
      <c r="T116">
        <v>14459</v>
      </c>
      <c r="U116">
        <v>17537</v>
      </c>
      <c r="V116">
        <v>1225</v>
      </c>
      <c r="W116">
        <v>1502</v>
      </c>
      <c r="X116">
        <v>2838</v>
      </c>
      <c r="Y116">
        <v>1553</v>
      </c>
      <c r="Z116">
        <v>893</v>
      </c>
      <c r="AA116">
        <v>1163</v>
      </c>
      <c r="AB116">
        <v>2651</v>
      </c>
      <c r="AC116">
        <v>2937</v>
      </c>
      <c r="AD116">
        <v>3168</v>
      </c>
      <c r="AE116">
        <v>2259</v>
      </c>
      <c r="AF116">
        <v>2203</v>
      </c>
      <c r="AG116">
        <v>2076</v>
      </c>
      <c r="AH116">
        <v>2563</v>
      </c>
      <c r="AI116">
        <v>2870</v>
      </c>
      <c r="AJ116">
        <v>3436</v>
      </c>
      <c r="AK116">
        <v>4498</v>
      </c>
      <c r="AL116">
        <v>3890</v>
      </c>
      <c r="AM116">
        <v>3609</v>
      </c>
      <c r="AN116">
        <v>7680</v>
      </c>
      <c r="AO116">
        <v>11614</v>
      </c>
      <c r="AP116">
        <v>129879</v>
      </c>
      <c r="AQ116">
        <v>117273</v>
      </c>
      <c r="AR116">
        <v>78618</v>
      </c>
      <c r="AS116">
        <v>62771</v>
      </c>
      <c r="AT116">
        <v>104399</v>
      </c>
      <c r="AU116">
        <v>106170</v>
      </c>
      <c r="AV116">
        <v>127279</v>
      </c>
      <c r="AW116">
        <v>269297</v>
      </c>
      <c r="AX116">
        <v>155693</v>
      </c>
      <c r="AY116">
        <v>59127</v>
      </c>
      <c r="AZ116">
        <v>215125</v>
      </c>
      <c r="BA116">
        <v>242512</v>
      </c>
      <c r="BB116">
        <v>563305</v>
      </c>
      <c r="BC116">
        <v>10128</v>
      </c>
      <c r="BD116">
        <v>2430</v>
      </c>
      <c r="BE116">
        <v>5508</v>
      </c>
      <c r="BF116">
        <v>5350</v>
      </c>
      <c r="BG116">
        <v>5285</v>
      </c>
      <c r="BH116">
        <v>7410</v>
      </c>
      <c r="BI116">
        <v>710</v>
      </c>
      <c r="BJ116">
        <v>745</v>
      </c>
      <c r="BK116">
        <v>1317</v>
      </c>
      <c r="BL116">
        <v>36047</v>
      </c>
      <c r="BM116">
        <v>37831</v>
      </c>
      <c r="BN116">
        <v>35695</v>
      </c>
      <c r="BO116">
        <v>109529</v>
      </c>
      <c r="BP116">
        <v>128172</v>
      </c>
      <c r="BQ116">
        <v>136326</v>
      </c>
      <c r="BR116">
        <v>3277</v>
      </c>
      <c r="BS116">
        <v>2226</v>
      </c>
      <c r="BT116">
        <v>2128</v>
      </c>
      <c r="BU116">
        <v>0.9603</v>
      </c>
      <c r="BV116">
        <v>3.492</v>
      </c>
      <c r="BW116">
        <v>3.263</v>
      </c>
      <c r="BX116">
        <v>3.1431</v>
      </c>
      <c r="BY116">
        <v>3.0328</v>
      </c>
      <c r="BZ116">
        <v>3.3059</v>
      </c>
      <c r="CA116">
        <v>3.3884</v>
      </c>
      <c r="CB116">
        <v>3.3414</v>
      </c>
      <c r="CC116">
        <v>3.0337</v>
      </c>
      <c r="CD116">
        <v>3.5151</v>
      </c>
      <c r="CE116">
        <v>3.3661</v>
      </c>
      <c r="CF116">
        <v>0.9031</v>
      </c>
      <c r="CG116">
        <v>3.4268</v>
      </c>
      <c r="CH116">
        <v>2.5124</v>
      </c>
      <c r="CI116">
        <v>2.5631</v>
      </c>
      <c r="CJ116">
        <v>2.4812</v>
      </c>
      <c r="CK116">
        <v>2.6136</v>
      </c>
      <c r="CL116">
        <v>2.4811</v>
      </c>
      <c r="CM116">
        <v>2.4388</v>
      </c>
      <c r="CN116">
        <v>2.5047</v>
      </c>
      <c r="CO116">
        <v>2.4794</v>
      </c>
      <c r="CP116">
        <v>2.8121</v>
      </c>
      <c r="CQ116">
        <v>2.6625</v>
      </c>
      <c r="CR116">
        <v>3.4881</v>
      </c>
      <c r="CS116">
        <v>2.9354</v>
      </c>
      <c r="CT116">
        <v>2.3125</v>
      </c>
      <c r="CU116">
        <v>2.5861</v>
      </c>
      <c r="CV116">
        <v>2.0447</v>
      </c>
      <c r="CW116">
        <v>1.9679000000000002</v>
      </c>
      <c r="CX116">
        <v>2.0894</v>
      </c>
      <c r="CY116">
        <v>3.271</v>
      </c>
      <c r="CZ116">
        <v>2.5977</v>
      </c>
      <c r="DA116">
        <v>2.4638</v>
      </c>
      <c r="DB116">
        <v>2.411</v>
      </c>
      <c r="DC116">
        <v>2.3859</v>
      </c>
      <c r="DD116">
        <v>2.4013</v>
      </c>
      <c r="DE116">
        <v>2.4758</v>
      </c>
      <c r="DF116">
        <v>2.4899</v>
      </c>
      <c r="DG116">
        <v>2.5158</v>
      </c>
      <c r="DH116">
        <v>2.5532</v>
      </c>
      <c r="DI116">
        <v>2.758</v>
      </c>
      <c r="DJ116">
        <v>3.4277</v>
      </c>
      <c r="DK116">
        <v>3.2058</v>
      </c>
      <c r="DL116">
        <v>2.7071</v>
      </c>
      <c r="DM116">
        <v>2.5460000000000003</v>
      </c>
      <c r="DN116">
        <v>2.4338</v>
      </c>
      <c r="DO116">
        <v>2.4549</v>
      </c>
      <c r="DP116">
        <v>2.4263</v>
      </c>
      <c r="DQ116">
        <v>2.497</v>
      </c>
      <c r="DR116">
        <v>2.543</v>
      </c>
      <c r="DS116">
        <v>2.8536</v>
      </c>
      <c r="DT116">
        <v>2.4136</v>
      </c>
      <c r="DU116">
        <v>2.6721</v>
      </c>
      <c r="DV116">
        <v>3.6125</v>
      </c>
      <c r="DW116">
        <v>3.0357</v>
      </c>
      <c r="DX116">
        <v>3.4014</v>
      </c>
      <c r="DY116">
        <v>2.3717</v>
      </c>
      <c r="DZ116">
        <v>2.3136</v>
      </c>
      <c r="EA116">
        <v>2.3454</v>
      </c>
      <c r="EB116">
        <v>2.324</v>
      </c>
      <c r="EC116">
        <v>1.0963</v>
      </c>
      <c r="ED116">
        <v>2.001</v>
      </c>
      <c r="EE116">
        <v>2.0353</v>
      </c>
      <c r="EF116">
        <v>2.1564</v>
      </c>
      <c r="EG116">
        <v>2.2402</v>
      </c>
      <c r="EH116">
        <v>2.1696</v>
      </c>
      <c r="EI116">
        <v>2.5182</v>
      </c>
      <c r="EJ116">
        <v>2.5913</v>
      </c>
      <c r="EK116">
        <v>2.7475</v>
      </c>
      <c r="EL116">
        <v>0.7311000000000001</v>
      </c>
      <c r="EM116">
        <v>0.6702</v>
      </c>
      <c r="EN116">
        <v>0.6647000000000001</v>
      </c>
    </row>
    <row r="117" spans="1:144" ht="12.75">
      <c r="A117">
        <v>329</v>
      </c>
      <c r="B117">
        <v>375</v>
      </c>
      <c r="C117">
        <v>587</v>
      </c>
      <c r="D117">
        <v>1335</v>
      </c>
      <c r="E117">
        <v>1436</v>
      </c>
      <c r="F117">
        <v>1331</v>
      </c>
      <c r="G117">
        <v>915</v>
      </c>
      <c r="H117">
        <v>689</v>
      </c>
      <c r="I117">
        <v>758</v>
      </c>
      <c r="J117">
        <v>582</v>
      </c>
      <c r="K117">
        <v>616</v>
      </c>
      <c r="L117">
        <v>1379</v>
      </c>
      <c r="M117">
        <v>989</v>
      </c>
      <c r="N117">
        <v>527</v>
      </c>
      <c r="O117">
        <v>1299</v>
      </c>
      <c r="P117">
        <v>99894</v>
      </c>
      <c r="Q117">
        <v>61340</v>
      </c>
      <c r="R117">
        <v>95317</v>
      </c>
      <c r="S117">
        <v>18373</v>
      </c>
      <c r="T117">
        <v>15351</v>
      </c>
      <c r="U117">
        <v>18497</v>
      </c>
      <c r="V117">
        <v>1165</v>
      </c>
      <c r="W117">
        <v>1555</v>
      </c>
      <c r="X117">
        <v>2793</v>
      </c>
      <c r="Y117">
        <v>1574</v>
      </c>
      <c r="Z117">
        <v>837</v>
      </c>
      <c r="AA117">
        <v>1107</v>
      </c>
      <c r="AB117">
        <v>2506</v>
      </c>
      <c r="AC117">
        <v>2596</v>
      </c>
      <c r="AD117">
        <v>2857</v>
      </c>
      <c r="AE117">
        <v>2285</v>
      </c>
      <c r="AF117">
        <v>2061</v>
      </c>
      <c r="AG117">
        <v>1952</v>
      </c>
      <c r="AH117">
        <v>2387</v>
      </c>
      <c r="AI117">
        <v>2629</v>
      </c>
      <c r="AJ117">
        <v>3092</v>
      </c>
      <c r="AK117">
        <v>3895</v>
      </c>
      <c r="AL117">
        <v>3691</v>
      </c>
      <c r="AM117">
        <v>3479</v>
      </c>
      <c r="AN117">
        <v>7470</v>
      </c>
      <c r="AO117">
        <v>11432</v>
      </c>
      <c r="AP117">
        <v>129135</v>
      </c>
      <c r="AQ117">
        <v>114399</v>
      </c>
      <c r="AR117">
        <v>76676</v>
      </c>
      <c r="AS117">
        <v>61405</v>
      </c>
      <c r="AT117">
        <v>99122</v>
      </c>
      <c r="AU117">
        <v>100761</v>
      </c>
      <c r="AV117">
        <v>117718</v>
      </c>
      <c r="AW117">
        <v>212402</v>
      </c>
      <c r="AX117">
        <v>141487</v>
      </c>
      <c r="AY117">
        <v>57726</v>
      </c>
      <c r="AZ117">
        <v>205258</v>
      </c>
      <c r="BA117">
        <v>237426</v>
      </c>
      <c r="BB117">
        <v>557547</v>
      </c>
      <c r="BC117">
        <v>9558</v>
      </c>
      <c r="BD117">
        <v>2319</v>
      </c>
      <c r="BE117">
        <v>5220</v>
      </c>
      <c r="BF117">
        <v>5108</v>
      </c>
      <c r="BG117">
        <v>4990</v>
      </c>
      <c r="BH117">
        <v>7067</v>
      </c>
      <c r="BI117">
        <v>683</v>
      </c>
      <c r="BJ117">
        <v>759</v>
      </c>
      <c r="BK117">
        <v>1221</v>
      </c>
      <c r="BL117">
        <v>33610</v>
      </c>
      <c r="BM117">
        <v>37182</v>
      </c>
      <c r="BN117">
        <v>35698</v>
      </c>
      <c r="BO117">
        <v>107750</v>
      </c>
      <c r="BP117">
        <v>127834</v>
      </c>
      <c r="BQ117">
        <v>136309</v>
      </c>
      <c r="BR117">
        <v>3404</v>
      </c>
      <c r="BS117">
        <v>2154</v>
      </c>
      <c r="BT117">
        <v>1938</v>
      </c>
      <c r="BU117">
        <v>0.9582</v>
      </c>
      <c r="BV117">
        <v>3.479</v>
      </c>
      <c r="BW117">
        <v>3.2639</v>
      </c>
      <c r="BX117">
        <v>3.1481</v>
      </c>
      <c r="BY117">
        <v>3.0229</v>
      </c>
      <c r="BZ117">
        <v>3.2865</v>
      </c>
      <c r="CA117">
        <v>3.4258</v>
      </c>
      <c r="CB117">
        <v>3.3548999999999998</v>
      </c>
      <c r="CC117">
        <v>3.0483</v>
      </c>
      <c r="CD117">
        <v>3.5452</v>
      </c>
      <c r="CE117">
        <v>3.3902</v>
      </c>
      <c r="CF117">
        <v>0.9051</v>
      </c>
      <c r="CG117">
        <v>3.3213</v>
      </c>
      <c r="CH117">
        <v>2.5404999999999998</v>
      </c>
      <c r="CI117">
        <v>2.5682</v>
      </c>
      <c r="CJ117">
        <v>2.4776</v>
      </c>
      <c r="CK117">
        <v>2.6332</v>
      </c>
      <c r="CL117">
        <v>2.4856</v>
      </c>
      <c r="CM117">
        <v>2.4431</v>
      </c>
      <c r="CN117">
        <v>2.5105</v>
      </c>
      <c r="CO117">
        <v>2.4839</v>
      </c>
      <c r="CP117">
        <v>2.8244</v>
      </c>
      <c r="CQ117">
        <v>2.7455</v>
      </c>
      <c r="CR117">
        <v>3.5402</v>
      </c>
      <c r="CS117">
        <v>2.9142</v>
      </c>
      <c r="CT117">
        <v>2.3218</v>
      </c>
      <c r="CU117">
        <v>2.5901</v>
      </c>
      <c r="CV117">
        <v>2.0457</v>
      </c>
      <c r="CW117">
        <v>1.9757</v>
      </c>
      <c r="CX117">
        <v>2.079</v>
      </c>
      <c r="CY117">
        <v>3.26</v>
      </c>
      <c r="CZ117">
        <v>2.6019</v>
      </c>
      <c r="DA117">
        <v>2.4683</v>
      </c>
      <c r="DB117">
        <v>2.4134</v>
      </c>
      <c r="DC117">
        <v>2.3819</v>
      </c>
      <c r="DD117">
        <v>2.4079</v>
      </c>
      <c r="DE117">
        <v>2.4805</v>
      </c>
      <c r="DF117">
        <v>2.5078</v>
      </c>
      <c r="DG117">
        <v>2.5245</v>
      </c>
      <c r="DH117">
        <v>2.5577</v>
      </c>
      <c r="DI117">
        <v>2.7911</v>
      </c>
      <c r="DJ117">
        <v>3.4401</v>
      </c>
      <c r="DK117">
        <v>3.1797</v>
      </c>
      <c r="DL117">
        <v>2.7054</v>
      </c>
      <c r="DM117">
        <v>2.5443</v>
      </c>
      <c r="DN117">
        <v>2.4361</v>
      </c>
      <c r="DO117">
        <v>2.4648</v>
      </c>
      <c r="DP117">
        <v>2.4341</v>
      </c>
      <c r="DQ117">
        <v>2.5007</v>
      </c>
      <c r="DR117">
        <v>2.5415</v>
      </c>
      <c r="DS117">
        <v>2.8699</v>
      </c>
      <c r="DT117">
        <v>2.4289</v>
      </c>
      <c r="DU117">
        <v>2.6983</v>
      </c>
      <c r="DV117">
        <v>3.6395</v>
      </c>
      <c r="DW117">
        <v>3.0229</v>
      </c>
      <c r="DX117">
        <v>3.3971</v>
      </c>
      <c r="DY117">
        <v>2.3626</v>
      </c>
      <c r="DZ117">
        <v>2.3062</v>
      </c>
      <c r="EA117">
        <v>2.3356</v>
      </c>
      <c r="EB117">
        <v>2.3355</v>
      </c>
      <c r="EC117">
        <v>1.0573</v>
      </c>
      <c r="ED117">
        <v>1.9983</v>
      </c>
      <c r="EE117">
        <v>2.0201</v>
      </c>
      <c r="EF117">
        <v>2.1494</v>
      </c>
      <c r="EG117">
        <v>2.2549</v>
      </c>
      <c r="EH117">
        <v>2.19</v>
      </c>
      <c r="EI117">
        <v>2.5143</v>
      </c>
      <c r="EJ117">
        <v>2.6007</v>
      </c>
      <c r="EK117">
        <v>2.751</v>
      </c>
      <c r="EL117">
        <v>0.7353000000000001</v>
      </c>
      <c r="EM117">
        <v>0.6825</v>
      </c>
      <c r="EN117">
        <v>0.6752</v>
      </c>
    </row>
    <row r="118" spans="1:144" ht="12.75">
      <c r="A118">
        <v>249</v>
      </c>
      <c r="B118">
        <v>334</v>
      </c>
      <c r="C118">
        <v>649</v>
      </c>
      <c r="D118">
        <v>1389</v>
      </c>
      <c r="E118">
        <v>1403</v>
      </c>
      <c r="F118">
        <v>1370</v>
      </c>
      <c r="G118">
        <v>927</v>
      </c>
      <c r="H118">
        <v>729</v>
      </c>
      <c r="I118">
        <v>696</v>
      </c>
      <c r="J118">
        <v>646</v>
      </c>
      <c r="K118">
        <v>656</v>
      </c>
      <c r="L118">
        <v>1271</v>
      </c>
      <c r="M118">
        <v>965</v>
      </c>
      <c r="N118">
        <v>491</v>
      </c>
      <c r="O118">
        <v>1280</v>
      </c>
      <c r="P118">
        <v>99337</v>
      </c>
      <c r="Q118">
        <v>56693</v>
      </c>
      <c r="R118">
        <v>95517</v>
      </c>
      <c r="S118">
        <v>19646</v>
      </c>
      <c r="T118">
        <v>16011</v>
      </c>
      <c r="U118">
        <v>19872</v>
      </c>
      <c r="V118">
        <v>1165</v>
      </c>
      <c r="W118">
        <v>1577</v>
      </c>
      <c r="X118">
        <v>2920</v>
      </c>
      <c r="Y118">
        <v>1619</v>
      </c>
      <c r="Z118">
        <v>891</v>
      </c>
      <c r="AA118">
        <v>1105</v>
      </c>
      <c r="AB118">
        <v>2474</v>
      </c>
      <c r="AC118">
        <v>2653</v>
      </c>
      <c r="AD118">
        <v>2961</v>
      </c>
      <c r="AE118">
        <v>2195</v>
      </c>
      <c r="AF118">
        <v>2085</v>
      </c>
      <c r="AG118">
        <v>1916</v>
      </c>
      <c r="AH118">
        <v>2413</v>
      </c>
      <c r="AI118">
        <v>2548</v>
      </c>
      <c r="AJ118">
        <v>2861</v>
      </c>
      <c r="AK118">
        <v>3678</v>
      </c>
      <c r="AL118">
        <v>3491</v>
      </c>
      <c r="AM118">
        <v>3282</v>
      </c>
      <c r="AN118">
        <v>7492</v>
      </c>
      <c r="AO118">
        <v>11108</v>
      </c>
      <c r="AP118">
        <v>128489</v>
      </c>
      <c r="AQ118">
        <v>111912</v>
      </c>
      <c r="AR118">
        <v>76186</v>
      </c>
      <c r="AS118">
        <v>61127</v>
      </c>
      <c r="AT118">
        <v>94689</v>
      </c>
      <c r="AU118">
        <v>97740</v>
      </c>
      <c r="AV118">
        <v>112053</v>
      </c>
      <c r="AW118">
        <v>191278</v>
      </c>
      <c r="AX118">
        <v>131575</v>
      </c>
      <c r="AY118">
        <v>56735</v>
      </c>
      <c r="AZ118">
        <v>201462</v>
      </c>
      <c r="BA118">
        <v>235054</v>
      </c>
      <c r="BB118">
        <v>551422</v>
      </c>
      <c r="BC118">
        <v>9422</v>
      </c>
      <c r="BD118">
        <v>2311</v>
      </c>
      <c r="BE118">
        <v>5041</v>
      </c>
      <c r="BF118">
        <v>5036</v>
      </c>
      <c r="BG118">
        <v>5015</v>
      </c>
      <c r="BH118">
        <v>6968</v>
      </c>
      <c r="BI118">
        <v>672</v>
      </c>
      <c r="BJ118">
        <v>711</v>
      </c>
      <c r="BK118">
        <v>1296</v>
      </c>
      <c r="BL118">
        <v>33881</v>
      </c>
      <c r="BM118">
        <v>37294</v>
      </c>
      <c r="BN118">
        <v>34704</v>
      </c>
      <c r="BO118">
        <v>109042</v>
      </c>
      <c r="BP118">
        <v>129234</v>
      </c>
      <c r="BQ118">
        <v>140465</v>
      </c>
      <c r="BR118">
        <v>3257</v>
      </c>
      <c r="BS118">
        <v>2187</v>
      </c>
      <c r="BT118">
        <v>1940</v>
      </c>
      <c r="BU118">
        <v>0.9463</v>
      </c>
      <c r="BV118">
        <v>3.4857</v>
      </c>
      <c r="BW118">
        <v>3.2808</v>
      </c>
      <c r="BX118">
        <v>3.1593</v>
      </c>
      <c r="BY118">
        <v>3.0195</v>
      </c>
      <c r="BZ118">
        <v>3.2506</v>
      </c>
      <c r="CA118">
        <v>3.4334</v>
      </c>
      <c r="CB118">
        <v>3.365</v>
      </c>
      <c r="CC118">
        <v>3.0577</v>
      </c>
      <c r="CD118">
        <v>3.6063</v>
      </c>
      <c r="CE118">
        <v>3.3767</v>
      </c>
      <c r="CF118">
        <v>0.8854000000000001</v>
      </c>
      <c r="CG118">
        <v>3.3159</v>
      </c>
      <c r="CH118">
        <v>2.4134</v>
      </c>
      <c r="CI118">
        <v>2.5802</v>
      </c>
      <c r="CJ118">
        <v>2.4753</v>
      </c>
      <c r="CK118">
        <v>2.6577</v>
      </c>
      <c r="CL118">
        <v>2.4898</v>
      </c>
      <c r="CM118">
        <v>2.4472</v>
      </c>
      <c r="CN118">
        <v>2.5008</v>
      </c>
      <c r="CO118">
        <v>2.4823</v>
      </c>
      <c r="CP118">
        <v>2.8149</v>
      </c>
      <c r="CQ118">
        <v>2.7304</v>
      </c>
      <c r="CR118">
        <v>3.6</v>
      </c>
      <c r="CS118">
        <v>2.9264</v>
      </c>
      <c r="CT118">
        <v>2.3249</v>
      </c>
      <c r="CU118">
        <v>2.5935</v>
      </c>
      <c r="CV118">
        <v>2.0414</v>
      </c>
      <c r="CW118">
        <v>1.967</v>
      </c>
      <c r="CX118">
        <v>2.0768</v>
      </c>
      <c r="CY118">
        <v>3.2387</v>
      </c>
      <c r="CZ118">
        <v>2.5983</v>
      </c>
      <c r="DA118">
        <v>2.4649</v>
      </c>
      <c r="DB118">
        <v>2.4158</v>
      </c>
      <c r="DC118">
        <v>2.3862</v>
      </c>
      <c r="DD118">
        <v>2.4142</v>
      </c>
      <c r="DE118">
        <v>2.482</v>
      </c>
      <c r="DF118">
        <v>2.4988</v>
      </c>
      <c r="DG118">
        <v>2.5251</v>
      </c>
      <c r="DH118">
        <v>2.551</v>
      </c>
      <c r="DI118">
        <v>2.7761</v>
      </c>
      <c r="DJ118">
        <v>3.4466</v>
      </c>
      <c r="DK118">
        <v>3.169</v>
      </c>
      <c r="DL118">
        <v>2.7081</v>
      </c>
      <c r="DM118">
        <v>2.5454</v>
      </c>
      <c r="DN118">
        <v>2.4329</v>
      </c>
      <c r="DO118">
        <v>2.4646</v>
      </c>
      <c r="DP118">
        <v>2.427</v>
      </c>
      <c r="DQ118">
        <v>2.505</v>
      </c>
      <c r="DR118">
        <v>2.5413</v>
      </c>
      <c r="DS118">
        <v>2.8755</v>
      </c>
      <c r="DT118">
        <v>2.4205</v>
      </c>
      <c r="DU118">
        <v>2.6974</v>
      </c>
      <c r="DV118">
        <v>3.6357</v>
      </c>
      <c r="DW118">
        <v>3.007</v>
      </c>
      <c r="DX118">
        <v>3.4177</v>
      </c>
      <c r="DY118">
        <v>2.3576</v>
      </c>
      <c r="DZ118">
        <v>2.3077</v>
      </c>
      <c r="EA118">
        <v>2.3437</v>
      </c>
      <c r="EB118">
        <v>2.3341</v>
      </c>
      <c r="EC118">
        <v>1.0259</v>
      </c>
      <c r="ED118">
        <v>1.9946000000000002</v>
      </c>
      <c r="EE118">
        <v>2.016</v>
      </c>
      <c r="EF118">
        <v>2.1394</v>
      </c>
      <c r="EG118">
        <v>2.2383</v>
      </c>
      <c r="EH118">
        <v>2.1964</v>
      </c>
      <c r="EI118">
        <v>2.5282</v>
      </c>
      <c r="EJ118">
        <v>2.6047000000000002</v>
      </c>
      <c r="EK118">
        <v>2.7688</v>
      </c>
      <c r="EL118">
        <v>0.7346</v>
      </c>
      <c r="EM118">
        <v>0.6865</v>
      </c>
      <c r="EN118">
        <v>0.671</v>
      </c>
    </row>
    <row r="119" spans="1:144" ht="12.75">
      <c r="A119">
        <v>289</v>
      </c>
      <c r="B119">
        <v>309</v>
      </c>
      <c r="C119">
        <v>584</v>
      </c>
      <c r="D119">
        <v>1130</v>
      </c>
      <c r="E119">
        <v>1273</v>
      </c>
      <c r="F119">
        <v>1331</v>
      </c>
      <c r="G119">
        <v>935</v>
      </c>
      <c r="H119">
        <v>666</v>
      </c>
      <c r="I119">
        <v>692</v>
      </c>
      <c r="J119">
        <v>658</v>
      </c>
      <c r="K119">
        <v>615</v>
      </c>
      <c r="L119">
        <v>1311</v>
      </c>
      <c r="M119">
        <v>903</v>
      </c>
      <c r="N119">
        <v>466</v>
      </c>
      <c r="O119">
        <v>1065</v>
      </c>
      <c r="P119">
        <v>72112</v>
      </c>
      <c r="Q119">
        <v>52653</v>
      </c>
      <c r="R119">
        <v>95301</v>
      </c>
      <c r="S119">
        <v>20467</v>
      </c>
      <c r="T119">
        <v>16853</v>
      </c>
      <c r="U119">
        <v>20581</v>
      </c>
      <c r="V119">
        <v>1164</v>
      </c>
      <c r="W119">
        <v>1442</v>
      </c>
      <c r="X119">
        <v>2926</v>
      </c>
      <c r="Y119">
        <v>1567</v>
      </c>
      <c r="Z119">
        <v>853</v>
      </c>
      <c r="AA119">
        <v>977</v>
      </c>
      <c r="AB119">
        <v>2289</v>
      </c>
      <c r="AC119">
        <v>2509</v>
      </c>
      <c r="AD119">
        <v>2910</v>
      </c>
      <c r="AE119">
        <v>2112</v>
      </c>
      <c r="AF119">
        <v>1963</v>
      </c>
      <c r="AG119">
        <v>1891</v>
      </c>
      <c r="AH119">
        <v>2223</v>
      </c>
      <c r="AI119">
        <v>2386</v>
      </c>
      <c r="AJ119">
        <v>2768</v>
      </c>
      <c r="AK119">
        <v>3433</v>
      </c>
      <c r="AL119">
        <v>3274</v>
      </c>
      <c r="AM119">
        <v>3423</v>
      </c>
      <c r="AN119">
        <v>7160</v>
      </c>
      <c r="AO119">
        <v>10716</v>
      </c>
      <c r="AP119">
        <v>108507</v>
      </c>
      <c r="AQ119">
        <v>108856</v>
      </c>
      <c r="AR119">
        <v>74788</v>
      </c>
      <c r="AS119">
        <v>60386</v>
      </c>
      <c r="AT119">
        <v>91478</v>
      </c>
      <c r="AU119">
        <v>95079</v>
      </c>
      <c r="AV119">
        <v>106831</v>
      </c>
      <c r="AW119">
        <v>169923</v>
      </c>
      <c r="AX119">
        <v>122288</v>
      </c>
      <c r="AY119">
        <v>54332</v>
      </c>
      <c r="AZ119">
        <v>193931</v>
      </c>
      <c r="BA119">
        <v>231923</v>
      </c>
      <c r="BB119">
        <v>551436</v>
      </c>
      <c r="BC119">
        <v>9068</v>
      </c>
      <c r="BD119">
        <v>2320</v>
      </c>
      <c r="BE119">
        <v>4932</v>
      </c>
      <c r="BF119">
        <v>5070</v>
      </c>
      <c r="BG119">
        <v>4817</v>
      </c>
      <c r="BH119">
        <v>6615</v>
      </c>
      <c r="BI119">
        <v>642</v>
      </c>
      <c r="BJ119">
        <v>701</v>
      </c>
      <c r="BK119">
        <v>1155</v>
      </c>
      <c r="BL119">
        <v>33195</v>
      </c>
      <c r="BM119">
        <v>37244</v>
      </c>
      <c r="BN119">
        <v>35084</v>
      </c>
      <c r="BO119">
        <v>108428</v>
      </c>
      <c r="BP119">
        <v>130181</v>
      </c>
      <c r="BQ119">
        <v>142564</v>
      </c>
      <c r="BR119">
        <v>3359</v>
      </c>
      <c r="BS119">
        <v>2140</v>
      </c>
      <c r="BT119">
        <v>1911</v>
      </c>
      <c r="BU119">
        <v>0.9328000000000001</v>
      </c>
      <c r="BV119">
        <v>3.4524</v>
      </c>
      <c r="BW119">
        <v>3.2613</v>
      </c>
      <c r="BX119">
        <v>3.1629</v>
      </c>
      <c r="BY119">
        <v>3.0082</v>
      </c>
      <c r="BZ119">
        <v>3.2959</v>
      </c>
      <c r="CA119">
        <v>3.4433</v>
      </c>
      <c r="CB119">
        <v>3.3388</v>
      </c>
      <c r="CC119">
        <v>3.0657</v>
      </c>
      <c r="CD119">
        <v>3.5714</v>
      </c>
      <c r="CE119">
        <v>3.4171</v>
      </c>
      <c r="CF119">
        <v>0.8802000000000001</v>
      </c>
      <c r="CG119">
        <v>3.2772</v>
      </c>
      <c r="CH119">
        <v>2.4118</v>
      </c>
      <c r="CI119">
        <v>2.5713</v>
      </c>
      <c r="CJ119">
        <v>2.4894</v>
      </c>
      <c r="CK119">
        <v>2.676</v>
      </c>
      <c r="CL119">
        <v>2.4982</v>
      </c>
      <c r="CM119">
        <v>2.4427</v>
      </c>
      <c r="CN119">
        <v>2.5164</v>
      </c>
      <c r="CO119">
        <v>2.4837</v>
      </c>
      <c r="CP119">
        <v>2.8337</v>
      </c>
      <c r="CQ119">
        <v>2.7315</v>
      </c>
      <c r="CR119">
        <v>3.6067</v>
      </c>
      <c r="CS119">
        <v>2.9804</v>
      </c>
      <c r="CT119">
        <v>2.3322</v>
      </c>
      <c r="CU119">
        <v>2.5999</v>
      </c>
      <c r="CV119">
        <v>2.0436</v>
      </c>
      <c r="CW119">
        <v>1.9627</v>
      </c>
      <c r="CX119">
        <v>2.0859</v>
      </c>
      <c r="CY119">
        <v>3.2772</v>
      </c>
      <c r="CZ119">
        <v>2.6057</v>
      </c>
      <c r="DA119">
        <v>2.4683</v>
      </c>
      <c r="DB119">
        <v>2.4115</v>
      </c>
      <c r="DC119">
        <v>2.3890000000000002</v>
      </c>
      <c r="DD119">
        <v>2.4123</v>
      </c>
      <c r="DE119">
        <v>2.4879</v>
      </c>
      <c r="DF119">
        <v>2.5036</v>
      </c>
      <c r="DG119">
        <v>2.5255</v>
      </c>
      <c r="DH119">
        <v>2.5616</v>
      </c>
      <c r="DI119">
        <v>2.8177000000000003</v>
      </c>
      <c r="DJ119">
        <v>3.4708</v>
      </c>
      <c r="DK119">
        <v>3.18</v>
      </c>
      <c r="DL119">
        <v>2.7143</v>
      </c>
      <c r="DM119">
        <v>2.5463</v>
      </c>
      <c r="DN119">
        <v>2.4346</v>
      </c>
      <c r="DO119">
        <v>2.4596999999999998</v>
      </c>
      <c r="DP119">
        <v>2.4322</v>
      </c>
      <c r="DQ119">
        <v>2.505</v>
      </c>
      <c r="DR119">
        <v>2.5407</v>
      </c>
      <c r="DS119">
        <v>2.8830999999999998</v>
      </c>
      <c r="DT119">
        <v>2.43</v>
      </c>
      <c r="DU119">
        <v>2.7124</v>
      </c>
      <c r="DV119">
        <v>3.6250999999999998</v>
      </c>
      <c r="DW119">
        <v>3.0134</v>
      </c>
      <c r="DX119">
        <v>3.4148</v>
      </c>
      <c r="DY119">
        <v>2.3676</v>
      </c>
      <c r="DZ119">
        <v>2.3087</v>
      </c>
      <c r="EA119">
        <v>2.3454</v>
      </c>
      <c r="EB119">
        <v>2.3325</v>
      </c>
      <c r="EC119">
        <v>1.001</v>
      </c>
      <c r="ED119">
        <v>2.0308</v>
      </c>
      <c r="EE119">
        <v>2.0429</v>
      </c>
      <c r="EF119">
        <v>2.0966</v>
      </c>
      <c r="EG119">
        <v>2.2357</v>
      </c>
      <c r="EH119">
        <v>2.1649</v>
      </c>
      <c r="EI119">
        <v>2.5249</v>
      </c>
      <c r="EJ119">
        <v>2.6072</v>
      </c>
      <c r="EK119">
        <v>2.7794</v>
      </c>
      <c r="EL119">
        <v>0.7428</v>
      </c>
      <c r="EM119">
        <v>0.6864</v>
      </c>
      <c r="EN119">
        <v>0.6784</v>
      </c>
    </row>
    <row r="120" spans="1:144" ht="12.75">
      <c r="A120">
        <v>305</v>
      </c>
      <c r="B120">
        <v>291</v>
      </c>
      <c r="C120">
        <v>496</v>
      </c>
      <c r="D120">
        <v>912</v>
      </c>
      <c r="E120">
        <v>1185</v>
      </c>
      <c r="F120">
        <v>1268</v>
      </c>
      <c r="G120">
        <v>920</v>
      </c>
      <c r="H120">
        <v>771</v>
      </c>
      <c r="I120">
        <v>715</v>
      </c>
      <c r="J120">
        <v>594</v>
      </c>
      <c r="K120">
        <v>593</v>
      </c>
      <c r="L120">
        <v>1218</v>
      </c>
      <c r="M120">
        <v>894</v>
      </c>
      <c r="N120">
        <v>458</v>
      </c>
      <c r="O120">
        <v>859</v>
      </c>
      <c r="P120">
        <v>48792</v>
      </c>
      <c r="Q120">
        <v>48192</v>
      </c>
      <c r="R120">
        <v>95547</v>
      </c>
      <c r="S120">
        <v>21275</v>
      </c>
      <c r="T120">
        <v>17617</v>
      </c>
      <c r="U120">
        <v>21661</v>
      </c>
      <c r="V120">
        <v>1104</v>
      </c>
      <c r="W120">
        <v>1530</v>
      </c>
      <c r="X120">
        <v>2904</v>
      </c>
      <c r="Y120">
        <v>1575</v>
      </c>
      <c r="Z120">
        <v>805</v>
      </c>
      <c r="AA120">
        <v>869</v>
      </c>
      <c r="AB120">
        <v>2037</v>
      </c>
      <c r="AC120">
        <v>2402</v>
      </c>
      <c r="AD120">
        <v>2738</v>
      </c>
      <c r="AE120">
        <v>2153</v>
      </c>
      <c r="AF120">
        <v>1981</v>
      </c>
      <c r="AG120">
        <v>1828</v>
      </c>
      <c r="AH120">
        <v>2171</v>
      </c>
      <c r="AI120">
        <v>2345</v>
      </c>
      <c r="AJ120">
        <v>2697</v>
      </c>
      <c r="AK120">
        <v>3178</v>
      </c>
      <c r="AL120">
        <v>3157</v>
      </c>
      <c r="AM120">
        <v>3167</v>
      </c>
      <c r="AN120">
        <v>7089</v>
      </c>
      <c r="AO120">
        <v>10367</v>
      </c>
      <c r="AP120">
        <v>99526</v>
      </c>
      <c r="AQ120">
        <v>105741</v>
      </c>
      <c r="AR120">
        <v>73542</v>
      </c>
      <c r="AS120">
        <v>59183</v>
      </c>
      <c r="AT120">
        <v>88177</v>
      </c>
      <c r="AU120">
        <v>91644</v>
      </c>
      <c r="AV120">
        <v>102564</v>
      </c>
      <c r="AW120">
        <v>152817</v>
      </c>
      <c r="AX120">
        <v>113872</v>
      </c>
      <c r="AY120">
        <v>53477</v>
      </c>
      <c r="AZ120">
        <v>188481</v>
      </c>
      <c r="BA120">
        <v>228151</v>
      </c>
      <c r="BB120">
        <v>541445</v>
      </c>
      <c r="BC120">
        <v>8547</v>
      </c>
      <c r="BD120">
        <v>2140</v>
      </c>
      <c r="BE120">
        <v>4647</v>
      </c>
      <c r="BF120">
        <v>4821</v>
      </c>
      <c r="BG120">
        <v>4636</v>
      </c>
      <c r="BH120">
        <v>6392</v>
      </c>
      <c r="BI120">
        <v>682</v>
      </c>
      <c r="BJ120">
        <v>680</v>
      </c>
      <c r="BK120">
        <v>1180</v>
      </c>
      <c r="BL120">
        <v>33047</v>
      </c>
      <c r="BM120">
        <v>36904</v>
      </c>
      <c r="BN120">
        <v>34524</v>
      </c>
      <c r="BO120">
        <v>106993</v>
      </c>
      <c r="BP120">
        <v>129420</v>
      </c>
      <c r="BQ120">
        <v>143717</v>
      </c>
      <c r="BR120">
        <v>3355</v>
      </c>
      <c r="BS120">
        <v>2112</v>
      </c>
      <c r="BT120">
        <v>1832</v>
      </c>
      <c r="BU120">
        <v>0.9093</v>
      </c>
      <c r="BV120">
        <v>3.4182</v>
      </c>
      <c r="BW120">
        <v>3.2476</v>
      </c>
      <c r="BX120">
        <v>3.1798</v>
      </c>
      <c r="BY120">
        <v>3.0186</v>
      </c>
      <c r="BZ120">
        <v>3.2453</v>
      </c>
      <c r="CA120">
        <v>3.4122</v>
      </c>
      <c r="CB120">
        <v>3.2831</v>
      </c>
      <c r="CC120">
        <v>3.0596</v>
      </c>
      <c r="CD120">
        <v>3.5599</v>
      </c>
      <c r="CE120">
        <v>3.3489</v>
      </c>
      <c r="CF120">
        <v>0.8786</v>
      </c>
      <c r="CG120">
        <v>3.2826</v>
      </c>
      <c r="CH120">
        <v>2.4798</v>
      </c>
      <c r="CI120">
        <v>2.5701</v>
      </c>
      <c r="CJ120">
        <v>2.5165</v>
      </c>
      <c r="CK120">
        <v>2.6704</v>
      </c>
      <c r="CL120">
        <v>2.5083</v>
      </c>
      <c r="CM120">
        <v>2.4385</v>
      </c>
      <c r="CN120">
        <v>2.5024</v>
      </c>
      <c r="CO120">
        <v>2.4762</v>
      </c>
      <c r="CP120">
        <v>2.8297</v>
      </c>
      <c r="CQ120">
        <v>2.7436</v>
      </c>
      <c r="CR120">
        <v>3.5845000000000002</v>
      </c>
      <c r="CS120">
        <v>3.1</v>
      </c>
      <c r="CT120">
        <v>2.3167</v>
      </c>
      <c r="CU120">
        <v>2.6078</v>
      </c>
      <c r="CV120">
        <v>2.0432</v>
      </c>
      <c r="CW120">
        <v>1.9628</v>
      </c>
      <c r="CX120">
        <v>2.0804</v>
      </c>
      <c r="CY120">
        <v>3.2735</v>
      </c>
      <c r="CZ120">
        <v>2.605</v>
      </c>
      <c r="DA120">
        <v>2.4728</v>
      </c>
      <c r="DB120">
        <v>2.4064</v>
      </c>
      <c r="DC120">
        <v>2.3887</v>
      </c>
      <c r="DD120">
        <v>2.4112</v>
      </c>
      <c r="DE120">
        <v>2.4812</v>
      </c>
      <c r="DF120">
        <v>2.4885</v>
      </c>
      <c r="DG120">
        <v>2.519</v>
      </c>
      <c r="DH120">
        <v>2.5619</v>
      </c>
      <c r="DI120">
        <v>2.7885</v>
      </c>
      <c r="DJ120">
        <v>3.5053</v>
      </c>
      <c r="DK120">
        <v>3.1889</v>
      </c>
      <c r="DL120">
        <v>2.7057</v>
      </c>
      <c r="DM120">
        <v>2.5507</v>
      </c>
      <c r="DN120">
        <v>2.4288</v>
      </c>
      <c r="DO120">
        <v>2.4603</v>
      </c>
      <c r="DP120">
        <v>2.4362</v>
      </c>
      <c r="DQ120">
        <v>2.4945</v>
      </c>
      <c r="DR120">
        <v>2.5356</v>
      </c>
      <c r="DS120">
        <v>2.8907</v>
      </c>
      <c r="DT120">
        <v>2.4181</v>
      </c>
      <c r="DU120">
        <v>2.7128</v>
      </c>
      <c r="DV120">
        <v>3.6336</v>
      </c>
      <c r="DW120">
        <v>3.0248</v>
      </c>
      <c r="DX120">
        <v>3.4217</v>
      </c>
      <c r="DY120">
        <v>2.3566000000000003</v>
      </c>
      <c r="DZ120">
        <v>2.3127</v>
      </c>
      <c r="EA120">
        <v>2.3398</v>
      </c>
      <c r="EB120">
        <v>2.3419</v>
      </c>
      <c r="EC120">
        <v>0.9665</v>
      </c>
      <c r="ED120">
        <v>2.035</v>
      </c>
      <c r="EE120">
        <v>2.0431</v>
      </c>
      <c r="EF120">
        <v>2.1152</v>
      </c>
      <c r="EG120">
        <v>2.2415</v>
      </c>
      <c r="EH120">
        <v>2.1758</v>
      </c>
      <c r="EI120">
        <v>2.5319000000000003</v>
      </c>
      <c r="EJ120">
        <v>2.6035</v>
      </c>
      <c r="EK120">
        <v>2.7714</v>
      </c>
      <c r="EL120">
        <v>0.7319</v>
      </c>
      <c r="EM120">
        <v>0.6841</v>
      </c>
      <c r="EN120">
        <v>0.6723</v>
      </c>
    </row>
    <row r="121" spans="1:144" ht="12.75">
      <c r="A121">
        <v>298</v>
      </c>
      <c r="B121">
        <v>295</v>
      </c>
      <c r="C121">
        <v>462</v>
      </c>
      <c r="D121">
        <v>840</v>
      </c>
      <c r="E121">
        <v>1081</v>
      </c>
      <c r="F121">
        <v>1304</v>
      </c>
      <c r="G121">
        <v>925</v>
      </c>
      <c r="H121">
        <v>717</v>
      </c>
      <c r="I121">
        <v>726</v>
      </c>
      <c r="J121">
        <v>614</v>
      </c>
      <c r="K121">
        <v>599</v>
      </c>
      <c r="L121">
        <v>1095</v>
      </c>
      <c r="M121">
        <v>871</v>
      </c>
      <c r="N121">
        <v>411</v>
      </c>
      <c r="O121">
        <v>766</v>
      </c>
      <c r="P121">
        <v>44134</v>
      </c>
      <c r="Q121">
        <v>44422</v>
      </c>
      <c r="R121">
        <v>96010</v>
      </c>
      <c r="S121">
        <v>22493</v>
      </c>
      <c r="T121">
        <v>18661</v>
      </c>
      <c r="U121">
        <v>22712</v>
      </c>
      <c r="V121">
        <v>1137</v>
      </c>
      <c r="W121">
        <v>1548</v>
      </c>
      <c r="X121">
        <v>2787</v>
      </c>
      <c r="Y121">
        <v>1558</v>
      </c>
      <c r="Z121">
        <v>765</v>
      </c>
      <c r="AA121">
        <v>880</v>
      </c>
      <c r="AB121">
        <v>1927</v>
      </c>
      <c r="AC121">
        <v>2289</v>
      </c>
      <c r="AD121">
        <v>2850</v>
      </c>
      <c r="AE121">
        <v>2060</v>
      </c>
      <c r="AF121">
        <v>1906</v>
      </c>
      <c r="AG121">
        <v>1878</v>
      </c>
      <c r="AH121">
        <v>2127</v>
      </c>
      <c r="AI121">
        <v>2310</v>
      </c>
      <c r="AJ121">
        <v>2603</v>
      </c>
      <c r="AK121">
        <v>3122</v>
      </c>
      <c r="AL121">
        <v>3052</v>
      </c>
      <c r="AM121">
        <v>3143</v>
      </c>
      <c r="AN121">
        <v>6948</v>
      </c>
      <c r="AO121">
        <v>10196</v>
      </c>
      <c r="AP121">
        <v>91387</v>
      </c>
      <c r="AQ121">
        <v>103530</v>
      </c>
      <c r="AR121">
        <v>72356</v>
      </c>
      <c r="AS121">
        <v>58674</v>
      </c>
      <c r="AT121">
        <v>85872</v>
      </c>
      <c r="AU121">
        <v>90765</v>
      </c>
      <c r="AV121">
        <v>99515</v>
      </c>
      <c r="AW121">
        <v>140223</v>
      </c>
      <c r="AX121">
        <v>108136</v>
      </c>
      <c r="AY121">
        <v>52230</v>
      </c>
      <c r="AZ121">
        <v>183562</v>
      </c>
      <c r="BA121">
        <v>225334</v>
      </c>
      <c r="BB121">
        <v>531438</v>
      </c>
      <c r="BC121">
        <v>8356</v>
      </c>
      <c r="BD121">
        <v>2171</v>
      </c>
      <c r="BE121">
        <v>4499</v>
      </c>
      <c r="BF121">
        <v>4669</v>
      </c>
      <c r="BG121">
        <v>4543</v>
      </c>
      <c r="BH121">
        <v>6262</v>
      </c>
      <c r="BI121">
        <v>685</v>
      </c>
      <c r="BJ121">
        <v>697</v>
      </c>
      <c r="BK121">
        <v>1116</v>
      </c>
      <c r="BL121">
        <v>33256</v>
      </c>
      <c r="BM121">
        <v>36523</v>
      </c>
      <c r="BN121">
        <v>33963</v>
      </c>
      <c r="BO121">
        <v>107667</v>
      </c>
      <c r="BP121">
        <v>129947</v>
      </c>
      <c r="BQ121">
        <v>145716</v>
      </c>
      <c r="BR121">
        <v>3342</v>
      </c>
      <c r="BS121">
        <v>2075</v>
      </c>
      <c r="BT121">
        <v>1801</v>
      </c>
      <c r="BU121">
        <v>0.9161</v>
      </c>
      <c r="BV121">
        <v>3.3892</v>
      </c>
      <c r="BW121">
        <v>3.2506</v>
      </c>
      <c r="BX121">
        <v>3.1999</v>
      </c>
      <c r="BY121">
        <v>3.0039</v>
      </c>
      <c r="BZ121">
        <v>3.2305</v>
      </c>
      <c r="CA121">
        <v>3.43</v>
      </c>
      <c r="CB121">
        <v>3.2455</v>
      </c>
      <c r="CC121">
        <v>3.1054</v>
      </c>
      <c r="CD121">
        <v>3.609</v>
      </c>
      <c r="CE121">
        <v>3.3895</v>
      </c>
      <c r="CF121">
        <v>0.8852000000000001</v>
      </c>
      <c r="CG121">
        <v>3.2767</v>
      </c>
      <c r="CH121">
        <v>2.4407</v>
      </c>
      <c r="CI121">
        <v>2.5819</v>
      </c>
      <c r="CJ121">
        <v>2.5471</v>
      </c>
      <c r="CK121">
        <v>2.6914</v>
      </c>
      <c r="CL121">
        <v>2.5166</v>
      </c>
      <c r="CM121">
        <v>2.4463</v>
      </c>
      <c r="CN121">
        <v>2.5077</v>
      </c>
      <c r="CO121">
        <v>2.4969</v>
      </c>
      <c r="CP121">
        <v>2.847</v>
      </c>
      <c r="CQ121">
        <v>2.8182</v>
      </c>
      <c r="CR121">
        <v>3.6297</v>
      </c>
      <c r="CS121">
        <v>3.3605</v>
      </c>
      <c r="CT121">
        <v>2.324</v>
      </c>
      <c r="CU121">
        <v>2.6196</v>
      </c>
      <c r="CV121">
        <v>2.0527</v>
      </c>
      <c r="CW121">
        <v>1.9729999999999999</v>
      </c>
      <c r="CX121">
        <v>2.0815</v>
      </c>
      <c r="CY121">
        <v>3.2903000000000002</v>
      </c>
      <c r="CZ121">
        <v>2.6113</v>
      </c>
      <c r="DA121">
        <v>2.4735</v>
      </c>
      <c r="DB121">
        <v>2.4205</v>
      </c>
      <c r="DC121">
        <v>2.4018</v>
      </c>
      <c r="DD121">
        <v>2.4173</v>
      </c>
      <c r="DE121">
        <v>2.4907</v>
      </c>
      <c r="DF121">
        <v>2.5012</v>
      </c>
      <c r="DG121">
        <v>2.5311</v>
      </c>
      <c r="DH121">
        <v>2.5712</v>
      </c>
      <c r="DI121">
        <v>2.7832</v>
      </c>
      <c r="DJ121">
        <v>3.5294</v>
      </c>
      <c r="DK121">
        <v>3.1807</v>
      </c>
      <c r="DL121">
        <v>2.714</v>
      </c>
      <c r="DM121">
        <v>2.5532</v>
      </c>
      <c r="DN121">
        <v>2.438</v>
      </c>
      <c r="DO121">
        <v>2.4616</v>
      </c>
      <c r="DP121">
        <v>2.4345</v>
      </c>
      <c r="DQ121">
        <v>2.518</v>
      </c>
      <c r="DR121">
        <v>2.5393</v>
      </c>
      <c r="DS121">
        <v>2.9108</v>
      </c>
      <c r="DT121">
        <v>2.4232</v>
      </c>
      <c r="DU121">
        <v>2.7259</v>
      </c>
      <c r="DV121">
        <v>3.626</v>
      </c>
      <c r="DW121">
        <v>2.9905</v>
      </c>
      <c r="DX121">
        <v>3.4361</v>
      </c>
      <c r="DY121">
        <v>2.3759</v>
      </c>
      <c r="DZ121">
        <v>2.3287</v>
      </c>
      <c r="EA121">
        <v>2.3529</v>
      </c>
      <c r="EB121">
        <v>2.3513</v>
      </c>
      <c r="EC121">
        <v>0.9558000000000001</v>
      </c>
      <c r="ED121">
        <v>2.0577</v>
      </c>
      <c r="EE121">
        <v>2.0412</v>
      </c>
      <c r="EF121">
        <v>2.1335</v>
      </c>
      <c r="EG121">
        <v>2.257</v>
      </c>
      <c r="EH121">
        <v>2.1789</v>
      </c>
      <c r="EI121">
        <v>2.5367</v>
      </c>
      <c r="EJ121">
        <v>2.6111</v>
      </c>
      <c r="EK121">
        <v>2.7752</v>
      </c>
      <c r="EL121">
        <v>0.7404000000000001</v>
      </c>
      <c r="EM121">
        <v>0.6888000000000001</v>
      </c>
      <c r="EN121">
        <v>0.6863</v>
      </c>
    </row>
    <row r="122" spans="1:144" ht="12.75">
      <c r="A122">
        <v>277</v>
      </c>
      <c r="B122">
        <v>309</v>
      </c>
      <c r="C122">
        <v>422</v>
      </c>
      <c r="D122">
        <v>822</v>
      </c>
      <c r="E122">
        <v>1052</v>
      </c>
      <c r="F122">
        <v>1219</v>
      </c>
      <c r="G122">
        <v>879</v>
      </c>
      <c r="H122">
        <v>731</v>
      </c>
      <c r="I122">
        <v>739</v>
      </c>
      <c r="J122">
        <v>553</v>
      </c>
      <c r="K122">
        <v>554</v>
      </c>
      <c r="L122">
        <v>1129</v>
      </c>
      <c r="M122">
        <v>870</v>
      </c>
      <c r="N122">
        <v>409</v>
      </c>
      <c r="O122">
        <v>789</v>
      </c>
      <c r="P122">
        <v>40793</v>
      </c>
      <c r="Q122">
        <v>41070</v>
      </c>
      <c r="R122">
        <v>92658</v>
      </c>
      <c r="S122">
        <v>23170</v>
      </c>
      <c r="T122">
        <v>19723</v>
      </c>
      <c r="U122">
        <v>24062</v>
      </c>
      <c r="V122">
        <v>1100</v>
      </c>
      <c r="W122">
        <v>1431</v>
      </c>
      <c r="X122">
        <v>2779</v>
      </c>
      <c r="Y122">
        <v>1592</v>
      </c>
      <c r="Z122">
        <v>864</v>
      </c>
      <c r="AA122">
        <v>883</v>
      </c>
      <c r="AB122">
        <v>1896</v>
      </c>
      <c r="AC122">
        <v>2262</v>
      </c>
      <c r="AD122">
        <v>2783</v>
      </c>
      <c r="AE122">
        <v>2110</v>
      </c>
      <c r="AF122">
        <v>1868</v>
      </c>
      <c r="AG122">
        <v>1787</v>
      </c>
      <c r="AH122">
        <v>2053</v>
      </c>
      <c r="AI122">
        <v>2280</v>
      </c>
      <c r="AJ122">
        <v>2482</v>
      </c>
      <c r="AK122">
        <v>2859</v>
      </c>
      <c r="AL122">
        <v>2816</v>
      </c>
      <c r="AM122">
        <v>3107</v>
      </c>
      <c r="AN122">
        <v>6490</v>
      </c>
      <c r="AO122">
        <v>9888</v>
      </c>
      <c r="AP122">
        <v>84662</v>
      </c>
      <c r="AQ122">
        <v>99710</v>
      </c>
      <c r="AR122">
        <v>71654</v>
      </c>
      <c r="AS122">
        <v>57282</v>
      </c>
      <c r="AT122">
        <v>83803</v>
      </c>
      <c r="AU122">
        <v>86973</v>
      </c>
      <c r="AV122">
        <v>95624</v>
      </c>
      <c r="AW122">
        <v>128947</v>
      </c>
      <c r="AX122">
        <v>100979</v>
      </c>
      <c r="AY122">
        <v>50267</v>
      </c>
      <c r="AZ122">
        <v>177954</v>
      </c>
      <c r="BA122">
        <v>221637</v>
      </c>
      <c r="BB122">
        <v>529897</v>
      </c>
      <c r="BC122">
        <v>8094</v>
      </c>
      <c r="BD122">
        <v>2107</v>
      </c>
      <c r="BE122">
        <v>4094</v>
      </c>
      <c r="BF122">
        <v>4569</v>
      </c>
      <c r="BG122">
        <v>4435</v>
      </c>
      <c r="BH122">
        <v>5900</v>
      </c>
      <c r="BI122">
        <v>630</v>
      </c>
      <c r="BJ122">
        <v>673</v>
      </c>
      <c r="BK122">
        <v>1130</v>
      </c>
      <c r="BL122">
        <v>32994</v>
      </c>
      <c r="BM122">
        <v>36409</v>
      </c>
      <c r="BN122">
        <v>33760</v>
      </c>
      <c r="BO122">
        <v>105943</v>
      </c>
      <c r="BP122">
        <v>130092</v>
      </c>
      <c r="BQ122">
        <v>147939</v>
      </c>
      <c r="BR122">
        <v>3185</v>
      </c>
      <c r="BS122">
        <v>2058</v>
      </c>
      <c r="BT122">
        <v>1929</v>
      </c>
      <c r="BU122">
        <v>0.865</v>
      </c>
      <c r="BV122">
        <v>3.4285</v>
      </c>
      <c r="BW122">
        <v>3.2708</v>
      </c>
      <c r="BX122">
        <v>3.1989</v>
      </c>
      <c r="BY122">
        <v>3.0667</v>
      </c>
      <c r="BZ122">
        <v>3.2829</v>
      </c>
      <c r="CA122">
        <v>3.4057</v>
      </c>
      <c r="CB122">
        <v>3.3523</v>
      </c>
      <c r="CC122">
        <v>3.0867</v>
      </c>
      <c r="CD122">
        <v>3.646</v>
      </c>
      <c r="CE122">
        <v>3.3325</v>
      </c>
      <c r="CF122">
        <v>0.8548</v>
      </c>
      <c r="CG122">
        <v>3.2589</v>
      </c>
      <c r="CH122">
        <v>2.4394</v>
      </c>
      <c r="CI122">
        <v>2.5843</v>
      </c>
      <c r="CJ122">
        <v>2.5686</v>
      </c>
      <c r="CK122">
        <v>2.6978</v>
      </c>
      <c r="CL122">
        <v>2.5098000000000003</v>
      </c>
      <c r="CM122">
        <v>2.4285</v>
      </c>
      <c r="CN122">
        <v>2.4924</v>
      </c>
      <c r="CO122">
        <v>2.4889</v>
      </c>
      <c r="CP122">
        <v>2.8371</v>
      </c>
      <c r="CQ122">
        <v>2.8235</v>
      </c>
      <c r="CR122">
        <v>3.6114</v>
      </c>
      <c r="CS122">
        <v>3.2708</v>
      </c>
      <c r="CT122">
        <v>2.3092</v>
      </c>
      <c r="CU122">
        <v>2.614</v>
      </c>
      <c r="CV122">
        <v>2.0496</v>
      </c>
      <c r="CW122">
        <v>1.9534</v>
      </c>
      <c r="CX122">
        <v>2.0776</v>
      </c>
      <c r="CY122">
        <v>3.3249</v>
      </c>
      <c r="CZ122">
        <v>2.6028000000000002</v>
      </c>
      <c r="DA122">
        <v>2.4622</v>
      </c>
      <c r="DB122">
        <v>2.4059</v>
      </c>
      <c r="DC122">
        <v>2.3795</v>
      </c>
      <c r="DD122">
        <v>2.4</v>
      </c>
      <c r="DE122">
        <v>2.4705</v>
      </c>
      <c r="DF122">
        <v>2.4935</v>
      </c>
      <c r="DG122">
        <v>2.5145</v>
      </c>
      <c r="DH122">
        <v>2.5513</v>
      </c>
      <c r="DI122">
        <v>2.7741</v>
      </c>
      <c r="DJ122">
        <v>3.5337</v>
      </c>
      <c r="DK122">
        <v>3.2447</v>
      </c>
      <c r="DL122">
        <v>2.7026</v>
      </c>
      <c r="DM122">
        <v>2.5475</v>
      </c>
      <c r="DN122">
        <v>2.4294000000000002</v>
      </c>
      <c r="DO122">
        <v>2.4512</v>
      </c>
      <c r="DP122">
        <v>2.4248</v>
      </c>
      <c r="DQ122">
        <v>2.5008</v>
      </c>
      <c r="DR122">
        <v>2.5279</v>
      </c>
      <c r="DS122">
        <v>2.8875</v>
      </c>
      <c r="DT122">
        <v>2.4089</v>
      </c>
      <c r="DU122">
        <v>2.6946</v>
      </c>
      <c r="DV122">
        <v>3.6068</v>
      </c>
      <c r="DW122">
        <v>3.0146</v>
      </c>
      <c r="DX122">
        <v>3.4603</v>
      </c>
      <c r="DY122">
        <v>2.3788</v>
      </c>
      <c r="DZ122">
        <v>2.3204000000000002</v>
      </c>
      <c r="EA122">
        <v>2.3572</v>
      </c>
      <c r="EB122">
        <v>2.3397</v>
      </c>
      <c r="EC122">
        <v>0.9108</v>
      </c>
      <c r="ED122">
        <v>2.0461</v>
      </c>
      <c r="EE122">
        <v>2.0497</v>
      </c>
      <c r="EF122">
        <v>2.1125</v>
      </c>
      <c r="EG122">
        <v>2.2561</v>
      </c>
      <c r="EH122">
        <v>2.1981</v>
      </c>
      <c r="EI122">
        <v>2.5229</v>
      </c>
      <c r="EJ122">
        <v>2.5997</v>
      </c>
      <c r="EK122">
        <v>2.7524</v>
      </c>
      <c r="EL122">
        <v>0.7331000000000001</v>
      </c>
      <c r="EM122">
        <v>0.6771</v>
      </c>
      <c r="EN122">
        <v>0.6716000000000001</v>
      </c>
    </row>
    <row r="123" spans="1:144" ht="12.75">
      <c r="A123">
        <v>260</v>
      </c>
      <c r="B123">
        <v>292</v>
      </c>
      <c r="C123">
        <v>409</v>
      </c>
      <c r="D123">
        <v>750</v>
      </c>
      <c r="E123">
        <v>886</v>
      </c>
      <c r="F123">
        <v>1015</v>
      </c>
      <c r="G123">
        <v>836</v>
      </c>
      <c r="H123">
        <v>747</v>
      </c>
      <c r="I123">
        <v>697</v>
      </c>
      <c r="J123">
        <v>617</v>
      </c>
      <c r="K123">
        <v>561</v>
      </c>
      <c r="L123">
        <v>1075</v>
      </c>
      <c r="M123">
        <v>805</v>
      </c>
      <c r="N123">
        <v>382</v>
      </c>
      <c r="O123">
        <v>704</v>
      </c>
      <c r="P123">
        <v>37529</v>
      </c>
      <c r="Q123">
        <v>38357</v>
      </c>
      <c r="R123">
        <v>62168</v>
      </c>
      <c r="S123">
        <v>24447</v>
      </c>
      <c r="T123">
        <v>20884</v>
      </c>
      <c r="U123">
        <v>25405</v>
      </c>
      <c r="V123">
        <v>1144</v>
      </c>
      <c r="W123">
        <v>1451</v>
      </c>
      <c r="X123">
        <v>2938</v>
      </c>
      <c r="Y123">
        <v>1615</v>
      </c>
      <c r="Z123">
        <v>776</v>
      </c>
      <c r="AA123">
        <v>784</v>
      </c>
      <c r="AB123">
        <v>1966</v>
      </c>
      <c r="AC123">
        <v>2161</v>
      </c>
      <c r="AD123">
        <v>2683</v>
      </c>
      <c r="AE123">
        <v>1998</v>
      </c>
      <c r="AF123">
        <v>1823</v>
      </c>
      <c r="AG123">
        <v>1859</v>
      </c>
      <c r="AH123">
        <v>2061</v>
      </c>
      <c r="AI123">
        <v>2239</v>
      </c>
      <c r="AJ123">
        <v>2359</v>
      </c>
      <c r="AK123">
        <v>2868</v>
      </c>
      <c r="AL123">
        <v>2878</v>
      </c>
      <c r="AM123">
        <v>2965</v>
      </c>
      <c r="AN123">
        <v>6486</v>
      </c>
      <c r="AO123">
        <v>9757</v>
      </c>
      <c r="AP123">
        <v>80671</v>
      </c>
      <c r="AQ123">
        <v>97248</v>
      </c>
      <c r="AR123">
        <v>70730</v>
      </c>
      <c r="AS123">
        <v>57046</v>
      </c>
      <c r="AT123">
        <v>82436</v>
      </c>
      <c r="AU123">
        <v>86011</v>
      </c>
      <c r="AV123">
        <v>94105</v>
      </c>
      <c r="AW123">
        <v>120671</v>
      </c>
      <c r="AX123">
        <v>97606</v>
      </c>
      <c r="AY123">
        <v>49709</v>
      </c>
      <c r="AZ123">
        <v>174184</v>
      </c>
      <c r="BA123">
        <v>219667</v>
      </c>
      <c r="BB123">
        <v>525962</v>
      </c>
      <c r="BC123">
        <v>7833</v>
      </c>
      <c r="BD123">
        <v>2183</v>
      </c>
      <c r="BE123">
        <v>3950</v>
      </c>
      <c r="BF123">
        <v>4395</v>
      </c>
      <c r="BG123">
        <v>4441</v>
      </c>
      <c r="BH123">
        <v>6139</v>
      </c>
      <c r="BI123">
        <v>666</v>
      </c>
      <c r="BJ123">
        <v>638</v>
      </c>
      <c r="BK123">
        <v>1157</v>
      </c>
      <c r="BL123">
        <v>32779</v>
      </c>
      <c r="BM123">
        <v>36460</v>
      </c>
      <c r="BN123">
        <v>33769</v>
      </c>
      <c r="BO123">
        <v>105498</v>
      </c>
      <c r="BP123">
        <v>131887</v>
      </c>
      <c r="BQ123">
        <v>150418</v>
      </c>
      <c r="BR123">
        <v>3365</v>
      </c>
      <c r="BS123">
        <v>2030</v>
      </c>
      <c r="BT123">
        <v>1898</v>
      </c>
      <c r="BU123">
        <v>0.8343</v>
      </c>
      <c r="BV123">
        <v>3.3904</v>
      </c>
      <c r="BW123">
        <v>3.2585</v>
      </c>
      <c r="BX123">
        <v>3.2102</v>
      </c>
      <c r="BY123">
        <v>3.0545</v>
      </c>
      <c r="BZ123">
        <v>3.2809</v>
      </c>
      <c r="CA123">
        <v>3.4472</v>
      </c>
      <c r="CB123">
        <v>3.3423</v>
      </c>
      <c r="CC123">
        <v>3.1175</v>
      </c>
      <c r="CD123">
        <v>3.6409000000000002</v>
      </c>
      <c r="CE123">
        <v>3.3541</v>
      </c>
      <c r="CF123">
        <v>0.8615</v>
      </c>
      <c r="CG123">
        <v>3.3007</v>
      </c>
      <c r="CH123">
        <v>2.4927</v>
      </c>
      <c r="CI123">
        <v>2.5801</v>
      </c>
      <c r="CJ123">
        <v>2.5713</v>
      </c>
      <c r="CK123">
        <v>2.7028</v>
      </c>
      <c r="CL123">
        <v>2.5357000000000003</v>
      </c>
      <c r="CM123">
        <v>2.4453</v>
      </c>
      <c r="CN123">
        <v>2.5169</v>
      </c>
      <c r="CO123">
        <v>2.4972</v>
      </c>
      <c r="CP123">
        <v>2.8457</v>
      </c>
      <c r="CQ123">
        <v>2.8365</v>
      </c>
      <c r="CR123">
        <v>3.6226000000000003</v>
      </c>
      <c r="CS123">
        <v>3.2275</v>
      </c>
      <c r="CT123">
        <v>2.3055</v>
      </c>
      <c r="CU123">
        <v>2.6277</v>
      </c>
      <c r="CV123">
        <v>2.046</v>
      </c>
      <c r="CW123">
        <v>1.9621</v>
      </c>
      <c r="CX123">
        <v>2.0827</v>
      </c>
      <c r="CY123">
        <v>3.313</v>
      </c>
      <c r="CZ123">
        <v>2.6066000000000003</v>
      </c>
      <c r="DA123">
        <v>2.4669</v>
      </c>
      <c r="DB123">
        <v>2.4054</v>
      </c>
      <c r="DC123">
        <v>2.3887</v>
      </c>
      <c r="DD123">
        <v>2.4048</v>
      </c>
      <c r="DE123">
        <v>2.4884</v>
      </c>
      <c r="DF123">
        <v>2.5105</v>
      </c>
      <c r="DG123">
        <v>2.5246</v>
      </c>
      <c r="DH123">
        <v>2.5718</v>
      </c>
      <c r="DI123">
        <v>2.7925</v>
      </c>
      <c r="DJ123">
        <v>3.5446</v>
      </c>
      <c r="DK123">
        <v>3.2099</v>
      </c>
      <c r="DL123">
        <v>2.721</v>
      </c>
      <c r="DM123">
        <v>2.5444</v>
      </c>
      <c r="DN123">
        <v>2.4336</v>
      </c>
      <c r="DO123">
        <v>2.4547</v>
      </c>
      <c r="DP123">
        <v>2.4343</v>
      </c>
      <c r="DQ123">
        <v>2.5038</v>
      </c>
      <c r="DR123">
        <v>2.5362999999999998</v>
      </c>
      <c r="DS123">
        <v>2.9114</v>
      </c>
      <c r="DT123">
        <v>2.4162</v>
      </c>
      <c r="DU123">
        <v>2.697</v>
      </c>
      <c r="DV123">
        <v>3.5989</v>
      </c>
      <c r="DW123">
        <v>2.9901</v>
      </c>
      <c r="DX123">
        <v>3.4469</v>
      </c>
      <c r="DY123">
        <v>2.376</v>
      </c>
      <c r="DZ123">
        <v>2.3258</v>
      </c>
      <c r="EA123">
        <v>2.3596</v>
      </c>
      <c r="EB123">
        <v>2.3497</v>
      </c>
      <c r="EC123">
        <v>0.9386</v>
      </c>
      <c r="ED123">
        <v>2.0392</v>
      </c>
      <c r="EE123">
        <v>2.0573</v>
      </c>
      <c r="EF123">
        <v>2.1233</v>
      </c>
      <c r="EG123">
        <v>2.2667</v>
      </c>
      <c r="EH123">
        <v>2.1735</v>
      </c>
      <c r="EI123">
        <v>2.5362999999999998</v>
      </c>
      <c r="EJ123">
        <v>2.6155</v>
      </c>
      <c r="EK123">
        <v>2.7721999999999998</v>
      </c>
      <c r="EL123">
        <v>0.7362000000000001</v>
      </c>
      <c r="EM123">
        <v>0.6869000000000001</v>
      </c>
      <c r="EN123">
        <v>0.6857000000000001</v>
      </c>
    </row>
    <row r="124" spans="1:144" ht="12.75">
      <c r="A124">
        <v>299</v>
      </c>
      <c r="B124">
        <v>267</v>
      </c>
      <c r="C124">
        <v>398</v>
      </c>
      <c r="D124">
        <v>696</v>
      </c>
      <c r="E124">
        <v>807</v>
      </c>
      <c r="F124">
        <v>930</v>
      </c>
      <c r="G124">
        <v>768</v>
      </c>
      <c r="H124">
        <v>749</v>
      </c>
      <c r="I124">
        <v>680</v>
      </c>
      <c r="J124">
        <v>532</v>
      </c>
      <c r="K124">
        <v>538</v>
      </c>
      <c r="L124">
        <v>1010</v>
      </c>
      <c r="M124">
        <v>808</v>
      </c>
      <c r="N124">
        <v>356</v>
      </c>
      <c r="O124">
        <v>686</v>
      </c>
      <c r="P124">
        <v>35141</v>
      </c>
      <c r="Q124">
        <v>36730</v>
      </c>
      <c r="R124">
        <v>44638</v>
      </c>
      <c r="S124">
        <v>25472</v>
      </c>
      <c r="T124">
        <v>22010</v>
      </c>
      <c r="U124">
        <v>26798</v>
      </c>
      <c r="V124">
        <v>1072</v>
      </c>
      <c r="W124">
        <v>1524</v>
      </c>
      <c r="X124">
        <v>2688</v>
      </c>
      <c r="Y124">
        <v>1591</v>
      </c>
      <c r="Z124">
        <v>706</v>
      </c>
      <c r="AA124">
        <v>786</v>
      </c>
      <c r="AB124">
        <v>1954</v>
      </c>
      <c r="AC124">
        <v>2050</v>
      </c>
      <c r="AD124">
        <v>2476</v>
      </c>
      <c r="AE124">
        <v>1937</v>
      </c>
      <c r="AF124">
        <v>1832</v>
      </c>
      <c r="AG124">
        <v>1716</v>
      </c>
      <c r="AH124">
        <v>2002</v>
      </c>
      <c r="AI124">
        <v>2180</v>
      </c>
      <c r="AJ124">
        <v>2355</v>
      </c>
      <c r="AK124">
        <v>2658</v>
      </c>
      <c r="AL124">
        <v>2670</v>
      </c>
      <c r="AM124">
        <v>2915</v>
      </c>
      <c r="AN124">
        <v>6297</v>
      </c>
      <c r="AO124">
        <v>9594</v>
      </c>
      <c r="AP124">
        <v>76884</v>
      </c>
      <c r="AQ124">
        <v>94109</v>
      </c>
      <c r="AR124">
        <v>69099</v>
      </c>
      <c r="AS124">
        <v>56419</v>
      </c>
      <c r="AT124">
        <v>80981</v>
      </c>
      <c r="AU124">
        <v>84388</v>
      </c>
      <c r="AV124">
        <v>91397</v>
      </c>
      <c r="AW124">
        <v>113522</v>
      </c>
      <c r="AX124">
        <v>93781</v>
      </c>
      <c r="AY124">
        <v>49026</v>
      </c>
      <c r="AZ124">
        <v>169555</v>
      </c>
      <c r="BA124">
        <v>215070</v>
      </c>
      <c r="BB124">
        <v>520464</v>
      </c>
      <c r="BC124">
        <v>7489</v>
      </c>
      <c r="BD124">
        <v>2059</v>
      </c>
      <c r="BE124">
        <v>3826</v>
      </c>
      <c r="BF124">
        <v>4449</v>
      </c>
      <c r="BG124">
        <v>4371</v>
      </c>
      <c r="BH124">
        <v>5941</v>
      </c>
      <c r="BI124">
        <v>638</v>
      </c>
      <c r="BJ124">
        <v>617</v>
      </c>
      <c r="BK124">
        <v>1105</v>
      </c>
      <c r="BL124">
        <v>32739</v>
      </c>
      <c r="BM124">
        <v>36123</v>
      </c>
      <c r="BN124">
        <v>33913</v>
      </c>
      <c r="BO124">
        <v>104673</v>
      </c>
      <c r="BP124">
        <v>131957</v>
      </c>
      <c r="BQ124">
        <v>151971</v>
      </c>
      <c r="BR124">
        <v>3309</v>
      </c>
      <c r="BS124">
        <v>2099</v>
      </c>
      <c r="BT124">
        <v>1836</v>
      </c>
      <c r="BU124">
        <v>0.7685000000000001</v>
      </c>
      <c r="BV124">
        <v>3.3568</v>
      </c>
      <c r="BW124">
        <v>3.248</v>
      </c>
      <c r="BX124">
        <v>3.2058</v>
      </c>
      <c r="BY124">
        <v>3.0351</v>
      </c>
      <c r="BZ124">
        <v>3.2572</v>
      </c>
      <c r="CA124">
        <v>3.4214</v>
      </c>
      <c r="CB124">
        <v>3.3338</v>
      </c>
      <c r="CC124">
        <v>3.0909</v>
      </c>
      <c r="CD124">
        <v>3.6292</v>
      </c>
      <c r="CE124">
        <v>3.2979</v>
      </c>
      <c r="CF124">
        <v>0.8364</v>
      </c>
      <c r="CG124">
        <v>3.1584</v>
      </c>
      <c r="CH124">
        <v>2.518</v>
      </c>
      <c r="CI124">
        <v>2.5643000000000002</v>
      </c>
      <c r="CJ124">
        <v>2.5751</v>
      </c>
      <c r="CK124">
        <v>2.7034000000000002</v>
      </c>
      <c r="CL124">
        <v>2.5599</v>
      </c>
      <c r="CM124">
        <v>2.4368</v>
      </c>
      <c r="CN124">
        <v>2.5077</v>
      </c>
      <c r="CO124">
        <v>2.4865</v>
      </c>
      <c r="CP124">
        <v>2.8351</v>
      </c>
      <c r="CQ124">
        <v>2.8728</v>
      </c>
      <c r="CR124">
        <v>3.6109999999999998</v>
      </c>
      <c r="CS124">
        <v>3.2214</v>
      </c>
      <c r="CT124">
        <v>2.2878</v>
      </c>
      <c r="CU124">
        <v>2.6189999999999998</v>
      </c>
      <c r="CV124">
        <v>2.0391</v>
      </c>
      <c r="CW124">
        <v>1.9528</v>
      </c>
      <c r="CX124">
        <v>2.0707</v>
      </c>
      <c r="CY124">
        <v>3.2995</v>
      </c>
      <c r="CZ124">
        <v>2.606</v>
      </c>
      <c r="DA124">
        <v>2.4626</v>
      </c>
      <c r="DB124">
        <v>2.4015</v>
      </c>
      <c r="DC124">
        <v>2.3786</v>
      </c>
      <c r="DD124">
        <v>2.3969</v>
      </c>
      <c r="DE124">
        <v>2.4767</v>
      </c>
      <c r="DF124">
        <v>2.4951</v>
      </c>
      <c r="DG124">
        <v>2.5121</v>
      </c>
      <c r="DH124">
        <v>2.5481</v>
      </c>
      <c r="DI124">
        <v>2.7965</v>
      </c>
      <c r="DJ124">
        <v>3.5372</v>
      </c>
      <c r="DK124">
        <v>3.2016</v>
      </c>
      <c r="DL124">
        <v>2.7079</v>
      </c>
      <c r="DM124">
        <v>2.5352</v>
      </c>
      <c r="DN124">
        <v>2.4221</v>
      </c>
      <c r="DO124">
        <v>2.448</v>
      </c>
      <c r="DP124">
        <v>2.4141</v>
      </c>
      <c r="DQ124">
        <v>2.5002</v>
      </c>
      <c r="DR124">
        <v>2.5205</v>
      </c>
      <c r="DS124">
        <v>2.9046000000000003</v>
      </c>
      <c r="DT124">
        <v>2.4116</v>
      </c>
      <c r="DU124">
        <v>2.7129000000000003</v>
      </c>
      <c r="DV124">
        <v>3.6296</v>
      </c>
      <c r="DW124">
        <v>2.9759</v>
      </c>
      <c r="DX124">
        <v>3.4453</v>
      </c>
      <c r="DY124">
        <v>2.368</v>
      </c>
      <c r="DZ124">
        <v>2.315</v>
      </c>
      <c r="EA124">
        <v>2.3492</v>
      </c>
      <c r="EB124">
        <v>2.346</v>
      </c>
      <c r="EC124">
        <v>0.9149</v>
      </c>
      <c r="ED124">
        <v>2.0331</v>
      </c>
      <c r="EE124">
        <v>2.0493</v>
      </c>
      <c r="EF124">
        <v>2.127</v>
      </c>
      <c r="EG124">
        <v>2.2571</v>
      </c>
      <c r="EH124">
        <v>2.1647</v>
      </c>
      <c r="EI124">
        <v>2.5174</v>
      </c>
      <c r="EJ124">
        <v>2.6017</v>
      </c>
      <c r="EK124">
        <v>2.7624</v>
      </c>
      <c r="EL124">
        <v>0.7252000000000001</v>
      </c>
      <c r="EM124">
        <v>0.6812</v>
      </c>
      <c r="EN124">
        <v>0.6106</v>
      </c>
    </row>
    <row r="125" spans="1:144" ht="12.75">
      <c r="A125">
        <v>229</v>
      </c>
      <c r="B125">
        <v>300</v>
      </c>
      <c r="C125">
        <v>382</v>
      </c>
      <c r="D125">
        <v>657</v>
      </c>
      <c r="E125">
        <v>771</v>
      </c>
      <c r="F125">
        <v>823</v>
      </c>
      <c r="G125">
        <v>771</v>
      </c>
      <c r="H125">
        <v>701</v>
      </c>
      <c r="I125">
        <v>743</v>
      </c>
      <c r="J125">
        <v>553</v>
      </c>
      <c r="K125">
        <v>529</v>
      </c>
      <c r="L125">
        <v>987</v>
      </c>
      <c r="M125">
        <v>791</v>
      </c>
      <c r="N125">
        <v>355</v>
      </c>
      <c r="O125">
        <v>685</v>
      </c>
      <c r="P125">
        <v>32891</v>
      </c>
      <c r="Q125">
        <v>34685</v>
      </c>
      <c r="R125">
        <v>41307</v>
      </c>
      <c r="S125">
        <v>26829</v>
      </c>
      <c r="T125">
        <v>23514</v>
      </c>
      <c r="U125">
        <v>28493</v>
      </c>
      <c r="V125">
        <v>1128</v>
      </c>
      <c r="W125">
        <v>1557</v>
      </c>
      <c r="X125">
        <v>2830</v>
      </c>
      <c r="Y125">
        <v>1623</v>
      </c>
      <c r="Z125">
        <v>779</v>
      </c>
      <c r="AA125">
        <v>813</v>
      </c>
      <c r="AB125">
        <v>1922</v>
      </c>
      <c r="AC125">
        <v>2084</v>
      </c>
      <c r="AD125">
        <v>2435</v>
      </c>
      <c r="AE125">
        <v>1927</v>
      </c>
      <c r="AF125">
        <v>1836</v>
      </c>
      <c r="AG125">
        <v>1635</v>
      </c>
      <c r="AH125">
        <v>1968</v>
      </c>
      <c r="AI125">
        <v>2116</v>
      </c>
      <c r="AJ125">
        <v>2192</v>
      </c>
      <c r="AK125">
        <v>2761</v>
      </c>
      <c r="AL125">
        <v>2658</v>
      </c>
      <c r="AM125">
        <v>2896</v>
      </c>
      <c r="AN125">
        <v>6288</v>
      </c>
      <c r="AO125">
        <v>9441</v>
      </c>
      <c r="AP125">
        <v>75119</v>
      </c>
      <c r="AQ125">
        <v>90939</v>
      </c>
      <c r="AR125">
        <v>68220</v>
      </c>
      <c r="AS125">
        <v>56418</v>
      </c>
      <c r="AT125">
        <v>79976</v>
      </c>
      <c r="AU125">
        <v>82851</v>
      </c>
      <c r="AV125">
        <v>90359</v>
      </c>
      <c r="AW125">
        <v>108507</v>
      </c>
      <c r="AX125">
        <v>91238</v>
      </c>
      <c r="AY125">
        <v>48071</v>
      </c>
      <c r="AZ125">
        <v>166629</v>
      </c>
      <c r="BA125">
        <v>212550</v>
      </c>
      <c r="BB125">
        <v>517308</v>
      </c>
      <c r="BC125">
        <v>7272</v>
      </c>
      <c r="BD125">
        <v>2046</v>
      </c>
      <c r="BE125">
        <v>3588</v>
      </c>
      <c r="BF125">
        <v>4348</v>
      </c>
      <c r="BG125">
        <v>4324</v>
      </c>
      <c r="BH125">
        <v>5701</v>
      </c>
      <c r="BI125">
        <v>645</v>
      </c>
      <c r="BJ125">
        <v>630</v>
      </c>
      <c r="BK125">
        <v>1144</v>
      </c>
      <c r="BL125">
        <v>32826</v>
      </c>
      <c r="BM125">
        <v>35936</v>
      </c>
      <c r="BN125">
        <v>34290</v>
      </c>
      <c r="BO125">
        <v>104685</v>
      </c>
      <c r="BP125">
        <v>132360</v>
      </c>
      <c r="BQ125">
        <v>153996</v>
      </c>
      <c r="BR125">
        <v>3202</v>
      </c>
      <c r="BS125">
        <v>1928</v>
      </c>
      <c r="BT125">
        <v>1824</v>
      </c>
      <c r="BU125">
        <v>0.7045</v>
      </c>
      <c r="BV125">
        <v>3.3721</v>
      </c>
      <c r="BW125">
        <v>3.2845</v>
      </c>
      <c r="BX125">
        <v>3.2269</v>
      </c>
      <c r="BY125">
        <v>3.099</v>
      </c>
      <c r="BZ125">
        <v>3.3287</v>
      </c>
      <c r="CA125">
        <v>3.454</v>
      </c>
      <c r="CB125">
        <v>3.3274</v>
      </c>
      <c r="CC125">
        <v>3.1265</v>
      </c>
      <c r="CD125">
        <v>3.6614</v>
      </c>
      <c r="CE125">
        <v>3.2755</v>
      </c>
      <c r="CF125">
        <v>0.8255</v>
      </c>
      <c r="CG125">
        <v>3.2456</v>
      </c>
      <c r="CH125">
        <v>2.5469</v>
      </c>
      <c r="CI125">
        <v>2.5664</v>
      </c>
      <c r="CJ125">
        <v>2.5831</v>
      </c>
      <c r="CK125">
        <v>2.7165</v>
      </c>
      <c r="CL125">
        <v>2.5733</v>
      </c>
      <c r="CM125">
        <v>2.4243</v>
      </c>
      <c r="CN125">
        <v>2.4886</v>
      </c>
      <c r="CO125">
        <v>2.4918</v>
      </c>
      <c r="CP125">
        <v>2.8403</v>
      </c>
      <c r="CQ125">
        <v>2.8663</v>
      </c>
      <c r="CR125">
        <v>3.5967000000000002</v>
      </c>
      <c r="CS125">
        <v>3.2338</v>
      </c>
      <c r="CT125">
        <v>2.2697</v>
      </c>
      <c r="CU125">
        <v>2.6221</v>
      </c>
      <c r="CV125">
        <v>2.0315</v>
      </c>
      <c r="CW125">
        <v>1.9474</v>
      </c>
      <c r="CX125">
        <v>2.0771</v>
      </c>
      <c r="CY125">
        <v>3.3111</v>
      </c>
      <c r="CZ125">
        <v>2.5943</v>
      </c>
      <c r="DA125">
        <v>2.4556</v>
      </c>
      <c r="DB125">
        <v>2.3923</v>
      </c>
      <c r="DC125">
        <v>2.3741</v>
      </c>
      <c r="DD125">
        <v>2.4062</v>
      </c>
      <c r="DE125">
        <v>2.4679</v>
      </c>
      <c r="DF125">
        <v>2.4935</v>
      </c>
      <c r="DG125">
        <v>2.5075000000000003</v>
      </c>
      <c r="DH125">
        <v>2.5488</v>
      </c>
      <c r="DI125">
        <v>2.7633</v>
      </c>
      <c r="DJ125">
        <v>3.5514</v>
      </c>
      <c r="DK125">
        <v>3.2361</v>
      </c>
      <c r="DL125">
        <v>2.7065</v>
      </c>
      <c r="DM125">
        <v>2.543</v>
      </c>
      <c r="DN125">
        <v>2.4197</v>
      </c>
      <c r="DO125">
        <v>2.4426</v>
      </c>
      <c r="DP125">
        <v>2.4125</v>
      </c>
      <c r="DQ125">
        <v>2.4879</v>
      </c>
      <c r="DR125">
        <v>2.5181</v>
      </c>
      <c r="DS125">
        <v>2.9087</v>
      </c>
      <c r="DT125">
        <v>2.4097</v>
      </c>
      <c r="DU125">
        <v>2.6913</v>
      </c>
      <c r="DV125">
        <v>3.5918</v>
      </c>
      <c r="DW125">
        <v>3.0031</v>
      </c>
      <c r="DX125">
        <v>3.4611</v>
      </c>
      <c r="DY125">
        <v>2.3847</v>
      </c>
      <c r="DZ125">
        <v>2.3291</v>
      </c>
      <c r="EA125">
        <v>2.3561</v>
      </c>
      <c r="EB125">
        <v>2.3443</v>
      </c>
      <c r="EC125">
        <v>0.8971</v>
      </c>
      <c r="ED125">
        <v>2.0548</v>
      </c>
      <c r="EE125">
        <v>2.0652</v>
      </c>
      <c r="EF125">
        <v>2.1364</v>
      </c>
      <c r="EG125">
        <v>2.2553</v>
      </c>
      <c r="EH125">
        <v>2.1974</v>
      </c>
      <c r="EI125">
        <v>2.5232</v>
      </c>
      <c r="EJ125">
        <v>2.6016</v>
      </c>
      <c r="EK125">
        <v>2.7627</v>
      </c>
      <c r="EL125">
        <v>0.7263000000000001</v>
      </c>
      <c r="EM125">
        <v>0.6734</v>
      </c>
      <c r="EN125">
        <v>0.5953</v>
      </c>
    </row>
    <row r="126" spans="1:144" ht="12.75">
      <c r="A126">
        <v>245</v>
      </c>
      <c r="B126">
        <v>279</v>
      </c>
      <c r="C126">
        <v>365</v>
      </c>
      <c r="D126">
        <v>613</v>
      </c>
      <c r="E126">
        <v>803</v>
      </c>
      <c r="F126">
        <v>825</v>
      </c>
      <c r="G126">
        <v>789</v>
      </c>
      <c r="H126">
        <v>741</v>
      </c>
      <c r="I126">
        <v>780</v>
      </c>
      <c r="J126">
        <v>555</v>
      </c>
      <c r="K126">
        <v>503</v>
      </c>
      <c r="L126">
        <v>949</v>
      </c>
      <c r="M126">
        <v>730</v>
      </c>
      <c r="N126">
        <v>339</v>
      </c>
      <c r="O126">
        <v>610</v>
      </c>
      <c r="P126">
        <v>31549</v>
      </c>
      <c r="Q126">
        <v>33171</v>
      </c>
      <c r="R126">
        <v>37314</v>
      </c>
      <c r="S126">
        <v>28249</v>
      </c>
      <c r="T126">
        <v>24583</v>
      </c>
      <c r="U126">
        <v>29720</v>
      </c>
      <c r="V126">
        <v>1127</v>
      </c>
      <c r="W126">
        <v>1392</v>
      </c>
      <c r="X126">
        <v>2769</v>
      </c>
      <c r="Y126">
        <v>1503</v>
      </c>
      <c r="Z126">
        <v>753</v>
      </c>
      <c r="AA126">
        <v>744</v>
      </c>
      <c r="AB126">
        <v>1884</v>
      </c>
      <c r="AC126">
        <v>1973</v>
      </c>
      <c r="AD126">
        <v>2582</v>
      </c>
      <c r="AE126">
        <v>1822</v>
      </c>
      <c r="AF126">
        <v>1786</v>
      </c>
      <c r="AG126">
        <v>1742</v>
      </c>
      <c r="AH126">
        <v>1874</v>
      </c>
      <c r="AI126">
        <v>2053</v>
      </c>
      <c r="AJ126">
        <v>2184</v>
      </c>
      <c r="AK126">
        <v>2555</v>
      </c>
      <c r="AL126">
        <v>2632</v>
      </c>
      <c r="AM126">
        <v>2884</v>
      </c>
      <c r="AN126">
        <v>6036</v>
      </c>
      <c r="AO126">
        <v>9324</v>
      </c>
      <c r="AP126">
        <v>73969</v>
      </c>
      <c r="AQ126">
        <v>88206</v>
      </c>
      <c r="AR126">
        <v>66969</v>
      </c>
      <c r="AS126">
        <v>55328</v>
      </c>
      <c r="AT126">
        <v>78492</v>
      </c>
      <c r="AU126">
        <v>81069</v>
      </c>
      <c r="AV126">
        <v>88387</v>
      </c>
      <c r="AW126">
        <v>102905</v>
      </c>
      <c r="AX126">
        <v>87768</v>
      </c>
      <c r="AY126">
        <v>47214</v>
      </c>
      <c r="AZ126">
        <v>162765</v>
      </c>
      <c r="BA126">
        <v>207676</v>
      </c>
      <c r="BB126">
        <v>511782</v>
      </c>
      <c r="BC126">
        <v>6980</v>
      </c>
      <c r="BD126">
        <v>1994</v>
      </c>
      <c r="BE126">
        <v>3553</v>
      </c>
      <c r="BF126">
        <v>4227</v>
      </c>
      <c r="BG126">
        <v>4272</v>
      </c>
      <c r="BH126">
        <v>5685</v>
      </c>
      <c r="BI126">
        <v>570</v>
      </c>
      <c r="BJ126">
        <v>620</v>
      </c>
      <c r="BK126">
        <v>1070</v>
      </c>
      <c r="BL126">
        <v>32321</v>
      </c>
      <c r="BM126">
        <v>35085</v>
      </c>
      <c r="BN126">
        <v>33370</v>
      </c>
      <c r="BO126">
        <v>102599</v>
      </c>
      <c r="BP126">
        <v>131722</v>
      </c>
      <c r="BQ126">
        <v>154711</v>
      </c>
      <c r="BR126">
        <v>3278</v>
      </c>
      <c r="BS126">
        <v>1994</v>
      </c>
      <c r="BT126">
        <v>1846</v>
      </c>
      <c r="BU126">
        <v>0.6854</v>
      </c>
      <c r="BV126">
        <v>3.3284000000000002</v>
      </c>
      <c r="BW126">
        <v>3.2634</v>
      </c>
      <c r="BX126">
        <v>3.2424</v>
      </c>
      <c r="BY126">
        <v>3.0653</v>
      </c>
      <c r="BZ126">
        <v>3.3292</v>
      </c>
      <c r="CA126">
        <v>3.5080999999999998</v>
      </c>
      <c r="CB126">
        <v>3.3515</v>
      </c>
      <c r="CC126">
        <v>3.1411</v>
      </c>
      <c r="CD126">
        <v>3.6555</v>
      </c>
      <c r="CE126">
        <v>3.167</v>
      </c>
      <c r="CF126">
        <v>0.7919</v>
      </c>
      <c r="CG126">
        <v>3.1845</v>
      </c>
      <c r="CH126">
        <v>2.5684</v>
      </c>
      <c r="CI126">
        <v>2.5705</v>
      </c>
      <c r="CJ126">
        <v>2.5827</v>
      </c>
      <c r="CK126">
        <v>2.7234</v>
      </c>
      <c r="CL126">
        <v>2.6075</v>
      </c>
      <c r="CM126">
        <v>2.4493</v>
      </c>
      <c r="CN126">
        <v>2.5107</v>
      </c>
      <c r="CO126">
        <v>2.5068</v>
      </c>
      <c r="CP126">
        <v>2.8471</v>
      </c>
      <c r="CQ126">
        <v>2.8172</v>
      </c>
      <c r="CR126">
        <v>3.5935</v>
      </c>
      <c r="CS126">
        <v>3.2194</v>
      </c>
      <c r="CT126">
        <v>2.3029</v>
      </c>
      <c r="CU126">
        <v>2.6463</v>
      </c>
      <c r="CV126">
        <v>2.0432</v>
      </c>
      <c r="CW126">
        <v>1.9529</v>
      </c>
      <c r="CX126">
        <v>2.0746</v>
      </c>
      <c r="CY126">
        <v>3.2977</v>
      </c>
      <c r="CZ126">
        <v>2.609</v>
      </c>
      <c r="DA126">
        <v>2.4674</v>
      </c>
      <c r="DB126">
        <v>2.4148</v>
      </c>
      <c r="DC126">
        <v>2.3809</v>
      </c>
      <c r="DD126">
        <v>2.4108</v>
      </c>
      <c r="DE126">
        <v>2.4775</v>
      </c>
      <c r="DF126">
        <v>2.4954</v>
      </c>
      <c r="DG126">
        <v>2.5269</v>
      </c>
      <c r="DH126">
        <v>2.5615</v>
      </c>
      <c r="DI126">
        <v>2.7963</v>
      </c>
      <c r="DJ126">
        <v>3.5549</v>
      </c>
      <c r="DK126">
        <v>3.2275</v>
      </c>
      <c r="DL126">
        <v>2.7119999999999997</v>
      </c>
      <c r="DM126">
        <v>2.5454</v>
      </c>
      <c r="DN126">
        <v>2.4345</v>
      </c>
      <c r="DO126">
        <v>2.4645</v>
      </c>
      <c r="DP126">
        <v>2.4262</v>
      </c>
      <c r="DQ126">
        <v>2.4937</v>
      </c>
      <c r="DR126">
        <v>2.536</v>
      </c>
      <c r="DS126">
        <v>2.9298</v>
      </c>
      <c r="DT126">
        <v>2.4163</v>
      </c>
      <c r="DU126">
        <v>2.7378</v>
      </c>
      <c r="DV126">
        <v>3.6048</v>
      </c>
      <c r="DW126">
        <v>2.9876</v>
      </c>
      <c r="DX126">
        <v>3.4501</v>
      </c>
      <c r="DY126">
        <v>2.3811</v>
      </c>
      <c r="DZ126">
        <v>2.327</v>
      </c>
      <c r="EA126">
        <v>2.3582</v>
      </c>
      <c r="EB126">
        <v>2.3567</v>
      </c>
      <c r="EC126">
        <v>0.9176000000000001</v>
      </c>
      <c r="ED126">
        <v>2.0772</v>
      </c>
      <c r="EE126">
        <v>2.0707</v>
      </c>
      <c r="EF126">
        <v>2.1282</v>
      </c>
      <c r="EG126">
        <v>2.2546</v>
      </c>
      <c r="EH126">
        <v>2.2143</v>
      </c>
      <c r="EI126">
        <v>2.5371</v>
      </c>
      <c r="EJ126">
        <v>2.6136</v>
      </c>
      <c r="EK126">
        <v>2.7847</v>
      </c>
      <c r="EL126">
        <v>0.7356</v>
      </c>
      <c r="EM126">
        <v>0.6954</v>
      </c>
      <c r="EN126">
        <v>0.5644</v>
      </c>
    </row>
    <row r="127" spans="1:144" ht="12.75">
      <c r="A127">
        <v>233</v>
      </c>
      <c r="B127">
        <v>243</v>
      </c>
      <c r="C127">
        <v>330</v>
      </c>
      <c r="D127">
        <v>573</v>
      </c>
      <c r="E127">
        <v>674</v>
      </c>
      <c r="F127">
        <v>760</v>
      </c>
      <c r="G127">
        <v>757</v>
      </c>
      <c r="H127">
        <v>733</v>
      </c>
      <c r="I127">
        <v>735</v>
      </c>
      <c r="J127">
        <v>532</v>
      </c>
      <c r="K127">
        <v>522</v>
      </c>
      <c r="L127">
        <v>861</v>
      </c>
      <c r="M127">
        <v>693</v>
      </c>
      <c r="N127">
        <v>308</v>
      </c>
      <c r="O127">
        <v>581</v>
      </c>
      <c r="P127">
        <v>29893</v>
      </c>
      <c r="Q127">
        <v>31168</v>
      </c>
      <c r="R127">
        <v>34553</v>
      </c>
      <c r="S127">
        <v>29344</v>
      </c>
      <c r="T127">
        <v>25885</v>
      </c>
      <c r="U127">
        <v>31213</v>
      </c>
      <c r="V127">
        <v>1055</v>
      </c>
      <c r="W127">
        <v>1508</v>
      </c>
      <c r="X127">
        <v>2764</v>
      </c>
      <c r="Y127">
        <v>1556</v>
      </c>
      <c r="Z127">
        <v>693</v>
      </c>
      <c r="AA127">
        <v>663</v>
      </c>
      <c r="AB127">
        <v>1907</v>
      </c>
      <c r="AC127">
        <v>1958</v>
      </c>
      <c r="AD127">
        <v>2572</v>
      </c>
      <c r="AE127">
        <v>1735</v>
      </c>
      <c r="AF127">
        <v>1718</v>
      </c>
      <c r="AG127">
        <v>1611</v>
      </c>
      <c r="AH127">
        <v>1906</v>
      </c>
      <c r="AI127">
        <v>2028</v>
      </c>
      <c r="AJ127">
        <v>2238</v>
      </c>
      <c r="AK127">
        <v>2496</v>
      </c>
      <c r="AL127">
        <v>2564</v>
      </c>
      <c r="AM127">
        <v>2859</v>
      </c>
      <c r="AN127">
        <v>5862</v>
      </c>
      <c r="AO127">
        <v>9137</v>
      </c>
      <c r="AP127">
        <v>72852</v>
      </c>
      <c r="AQ127">
        <v>84785</v>
      </c>
      <c r="AR127">
        <v>66001</v>
      </c>
      <c r="AS127">
        <v>54253</v>
      </c>
      <c r="AT127">
        <v>77155</v>
      </c>
      <c r="AU127">
        <v>79506</v>
      </c>
      <c r="AV127">
        <v>87068</v>
      </c>
      <c r="AW127">
        <v>98669</v>
      </c>
      <c r="AX127">
        <v>84759</v>
      </c>
      <c r="AY127">
        <v>45874</v>
      </c>
      <c r="AZ127">
        <v>157884</v>
      </c>
      <c r="BA127">
        <v>205042</v>
      </c>
      <c r="BB127">
        <v>502536</v>
      </c>
      <c r="BC127">
        <v>6589</v>
      </c>
      <c r="BD127">
        <v>1926</v>
      </c>
      <c r="BE127">
        <v>3326</v>
      </c>
      <c r="BF127">
        <v>4126</v>
      </c>
      <c r="BG127">
        <v>4140</v>
      </c>
      <c r="BH127">
        <v>5547</v>
      </c>
      <c r="BI127">
        <v>564</v>
      </c>
      <c r="BJ127">
        <v>603</v>
      </c>
      <c r="BK127">
        <v>1022</v>
      </c>
      <c r="BL127">
        <v>32277</v>
      </c>
      <c r="BM127">
        <v>34840</v>
      </c>
      <c r="BN127">
        <v>32937</v>
      </c>
      <c r="BO127">
        <v>100232</v>
      </c>
      <c r="BP127">
        <v>131484</v>
      </c>
      <c r="BQ127">
        <v>154830</v>
      </c>
      <c r="BR127">
        <v>3219</v>
      </c>
      <c r="BS127">
        <v>1921</v>
      </c>
      <c r="BT127">
        <v>1726</v>
      </c>
      <c r="BU127">
        <v>0.6305000000000001</v>
      </c>
      <c r="BV127">
        <v>3.3326000000000002</v>
      </c>
      <c r="BW127">
        <v>3.2481</v>
      </c>
      <c r="BX127">
        <v>3.2414</v>
      </c>
      <c r="BY127">
        <v>3.0389</v>
      </c>
      <c r="BZ127">
        <v>3.2806</v>
      </c>
      <c r="CA127">
        <v>3.5192</v>
      </c>
      <c r="CB127">
        <v>3.3901</v>
      </c>
      <c r="CC127">
        <v>3.1390000000000002</v>
      </c>
      <c r="CD127">
        <v>3.6708</v>
      </c>
      <c r="CE127">
        <v>3.2261</v>
      </c>
      <c r="CF127">
        <v>0.7418</v>
      </c>
      <c r="CG127">
        <v>3.1098</v>
      </c>
      <c r="CH127">
        <v>2.5705999999999998</v>
      </c>
      <c r="CI127">
        <v>2.5724</v>
      </c>
      <c r="CJ127">
        <v>2.5913</v>
      </c>
      <c r="CK127">
        <v>2.7432</v>
      </c>
      <c r="CL127">
        <v>2.6186</v>
      </c>
      <c r="CM127">
        <v>2.4497</v>
      </c>
      <c r="CN127">
        <v>2.5135</v>
      </c>
      <c r="CO127">
        <v>2.4987</v>
      </c>
      <c r="CP127">
        <v>2.8535</v>
      </c>
      <c r="CQ127">
        <v>2.8689999999999998</v>
      </c>
      <c r="CR127">
        <v>3.6457</v>
      </c>
      <c r="CS127">
        <v>3.2165</v>
      </c>
      <c r="CT127">
        <v>2.3133</v>
      </c>
      <c r="CU127">
        <v>2.6531000000000002</v>
      </c>
      <c r="CV127">
        <v>2.0406</v>
      </c>
      <c r="CW127">
        <v>1.9581</v>
      </c>
      <c r="CX127">
        <v>2.0816</v>
      </c>
      <c r="CY127">
        <v>3.3056</v>
      </c>
      <c r="CZ127">
        <v>2.6127000000000002</v>
      </c>
      <c r="DA127">
        <v>2.4645</v>
      </c>
      <c r="DB127">
        <v>2.4112</v>
      </c>
      <c r="DC127">
        <v>2.3879</v>
      </c>
      <c r="DD127">
        <v>2.4085</v>
      </c>
      <c r="DE127">
        <v>2.4747</v>
      </c>
      <c r="DF127">
        <v>2.4982</v>
      </c>
      <c r="DG127">
        <v>2.5259</v>
      </c>
      <c r="DH127">
        <v>2.5646</v>
      </c>
      <c r="DI127">
        <v>2.8008</v>
      </c>
      <c r="DJ127">
        <v>3.5641</v>
      </c>
      <c r="DK127">
        <v>3.2102</v>
      </c>
      <c r="DL127">
        <v>2.7173</v>
      </c>
      <c r="DM127">
        <v>2.5493</v>
      </c>
      <c r="DN127">
        <v>2.4342</v>
      </c>
      <c r="DO127">
        <v>2.4512</v>
      </c>
      <c r="DP127">
        <v>2.4227</v>
      </c>
      <c r="DQ127">
        <v>2.4939</v>
      </c>
      <c r="DR127">
        <v>2.5249</v>
      </c>
      <c r="DS127">
        <v>2.9358</v>
      </c>
      <c r="DT127">
        <v>2.4239</v>
      </c>
      <c r="DU127">
        <v>2.7564</v>
      </c>
      <c r="DV127">
        <v>3.6022</v>
      </c>
      <c r="DW127">
        <v>2.9755000000000003</v>
      </c>
      <c r="DX127">
        <v>3.4589</v>
      </c>
      <c r="DY127">
        <v>2.3856</v>
      </c>
      <c r="DZ127">
        <v>2.3334</v>
      </c>
      <c r="EA127">
        <v>2.3614</v>
      </c>
      <c r="EB127">
        <v>2.3611</v>
      </c>
      <c r="EC127">
        <v>0.9219</v>
      </c>
      <c r="ED127">
        <v>2.0947</v>
      </c>
      <c r="EE127">
        <v>2.0597</v>
      </c>
      <c r="EF127">
        <v>2.1242</v>
      </c>
      <c r="EG127">
        <v>2.2542</v>
      </c>
      <c r="EH127">
        <v>2.218</v>
      </c>
      <c r="EI127">
        <v>2.5432</v>
      </c>
      <c r="EJ127">
        <v>2.6114</v>
      </c>
      <c r="EK127">
        <v>2.7880000000000003</v>
      </c>
      <c r="EL127">
        <v>0.7365</v>
      </c>
      <c r="EM127">
        <v>0.6833</v>
      </c>
      <c r="EN127">
        <v>0.5174</v>
      </c>
    </row>
    <row r="128" spans="1:144" ht="12.75">
      <c r="A128">
        <v>239</v>
      </c>
      <c r="B128">
        <v>236</v>
      </c>
      <c r="C128">
        <v>355</v>
      </c>
      <c r="D128">
        <v>640</v>
      </c>
      <c r="E128">
        <v>739</v>
      </c>
      <c r="F128">
        <v>722</v>
      </c>
      <c r="G128">
        <v>771</v>
      </c>
      <c r="H128">
        <v>720</v>
      </c>
      <c r="I128">
        <v>709</v>
      </c>
      <c r="J128">
        <v>535</v>
      </c>
      <c r="K128">
        <v>516</v>
      </c>
      <c r="L128">
        <v>851</v>
      </c>
      <c r="M128">
        <v>738</v>
      </c>
      <c r="N128">
        <v>326</v>
      </c>
      <c r="O128">
        <v>616</v>
      </c>
      <c r="P128">
        <v>28814</v>
      </c>
      <c r="Q128">
        <v>29777</v>
      </c>
      <c r="R128">
        <v>31848</v>
      </c>
      <c r="S128">
        <v>31067</v>
      </c>
      <c r="T128">
        <v>27225</v>
      </c>
      <c r="U128">
        <v>32160</v>
      </c>
      <c r="V128">
        <v>1114</v>
      </c>
      <c r="W128">
        <v>1403</v>
      </c>
      <c r="X128">
        <v>2784</v>
      </c>
      <c r="Y128">
        <v>1555</v>
      </c>
      <c r="Z128">
        <v>745</v>
      </c>
      <c r="AA128">
        <v>680</v>
      </c>
      <c r="AB128">
        <v>1840</v>
      </c>
      <c r="AC128">
        <v>1985</v>
      </c>
      <c r="AD128">
        <v>2519</v>
      </c>
      <c r="AE128">
        <v>1788</v>
      </c>
      <c r="AF128">
        <v>1664</v>
      </c>
      <c r="AG128">
        <v>1554</v>
      </c>
      <c r="AH128">
        <v>1912</v>
      </c>
      <c r="AI128">
        <v>2065</v>
      </c>
      <c r="AJ128">
        <v>2204</v>
      </c>
      <c r="AK128">
        <v>2445</v>
      </c>
      <c r="AL128">
        <v>2557</v>
      </c>
      <c r="AM128">
        <v>2671</v>
      </c>
      <c r="AN128">
        <v>5573</v>
      </c>
      <c r="AO128">
        <v>9029</v>
      </c>
      <c r="AP128">
        <v>71959</v>
      </c>
      <c r="AQ128">
        <v>80322</v>
      </c>
      <c r="AR128">
        <v>64052</v>
      </c>
      <c r="AS128">
        <v>53415</v>
      </c>
      <c r="AT128">
        <v>75937</v>
      </c>
      <c r="AU128">
        <v>77965</v>
      </c>
      <c r="AV128">
        <v>84233</v>
      </c>
      <c r="AW128">
        <v>94874</v>
      </c>
      <c r="AX128">
        <v>82539</v>
      </c>
      <c r="AY128">
        <v>45071</v>
      </c>
      <c r="AZ128">
        <v>153584</v>
      </c>
      <c r="BA128">
        <v>201717</v>
      </c>
      <c r="BB128">
        <v>499481</v>
      </c>
      <c r="BC128">
        <v>6251</v>
      </c>
      <c r="BD128">
        <v>1931</v>
      </c>
      <c r="BE128">
        <v>3346</v>
      </c>
      <c r="BF128">
        <v>4082</v>
      </c>
      <c r="BG128">
        <v>4005</v>
      </c>
      <c r="BH128">
        <v>5446</v>
      </c>
      <c r="BI128">
        <v>484</v>
      </c>
      <c r="BJ128">
        <v>585</v>
      </c>
      <c r="BK128">
        <v>1041</v>
      </c>
      <c r="BL128">
        <v>32047</v>
      </c>
      <c r="BM128">
        <v>34468</v>
      </c>
      <c r="BN128">
        <v>32712</v>
      </c>
      <c r="BO128">
        <v>98639</v>
      </c>
      <c r="BP128">
        <v>131092</v>
      </c>
      <c r="BQ128">
        <v>156090</v>
      </c>
      <c r="BR128">
        <v>3116</v>
      </c>
      <c r="BS128">
        <v>1871</v>
      </c>
      <c r="BT128">
        <v>1648</v>
      </c>
      <c r="BU128">
        <v>0.5856</v>
      </c>
      <c r="BV128">
        <v>3.3259</v>
      </c>
      <c r="BW128">
        <v>3.2417</v>
      </c>
      <c r="BX128">
        <v>3.2573</v>
      </c>
      <c r="BY128">
        <v>3.073</v>
      </c>
      <c r="BZ128">
        <v>3.2532</v>
      </c>
      <c r="CA128">
        <v>3.5205</v>
      </c>
      <c r="CB128">
        <v>3.3783</v>
      </c>
      <c r="CC128">
        <v>3.1193</v>
      </c>
      <c r="CD128">
        <v>3.645</v>
      </c>
      <c r="CE128">
        <v>3.2058</v>
      </c>
      <c r="CF128">
        <v>0.6809000000000001</v>
      </c>
      <c r="CG128">
        <v>3.1939</v>
      </c>
      <c r="CH128">
        <v>2.5418000000000003</v>
      </c>
      <c r="CI128">
        <v>2.5595</v>
      </c>
      <c r="CJ128">
        <v>2.5997</v>
      </c>
      <c r="CK128">
        <v>2.7491</v>
      </c>
      <c r="CL128">
        <v>2.6201</v>
      </c>
      <c r="CM128">
        <v>2.4362</v>
      </c>
      <c r="CN128">
        <v>2.5012</v>
      </c>
      <c r="CO128">
        <v>2.4995</v>
      </c>
      <c r="CP128">
        <v>2.8698</v>
      </c>
      <c r="CQ128">
        <v>2.8564</v>
      </c>
      <c r="CR128">
        <v>3.6330999999999998</v>
      </c>
      <c r="CS128">
        <v>3.2542</v>
      </c>
      <c r="CT128">
        <v>2.3023</v>
      </c>
      <c r="CU128">
        <v>2.6427</v>
      </c>
      <c r="CV128">
        <v>2.034</v>
      </c>
      <c r="CW128">
        <v>1.9479000000000002</v>
      </c>
      <c r="CX128">
        <v>2.0789</v>
      </c>
      <c r="CY128">
        <v>3.3001</v>
      </c>
      <c r="CZ128">
        <v>2.6053</v>
      </c>
      <c r="DA128">
        <v>2.4563</v>
      </c>
      <c r="DB128">
        <v>2.4078</v>
      </c>
      <c r="DC128">
        <v>2.3821</v>
      </c>
      <c r="DD128">
        <v>2.4056</v>
      </c>
      <c r="DE128">
        <v>2.4717000000000002</v>
      </c>
      <c r="DF128">
        <v>2.4921</v>
      </c>
      <c r="DG128">
        <v>2.5084</v>
      </c>
      <c r="DH128">
        <v>2.5647</v>
      </c>
      <c r="DI128">
        <v>2.7831</v>
      </c>
      <c r="DJ128">
        <v>3.5487</v>
      </c>
      <c r="DK128">
        <v>3.2293</v>
      </c>
      <c r="DL128">
        <v>2.7128</v>
      </c>
      <c r="DM128">
        <v>2.5437000000000003</v>
      </c>
      <c r="DN128">
        <v>2.4248</v>
      </c>
      <c r="DO128">
        <v>2.4424</v>
      </c>
      <c r="DP128">
        <v>2.42</v>
      </c>
      <c r="DQ128">
        <v>2.4828</v>
      </c>
      <c r="DR128">
        <v>2.5196</v>
      </c>
      <c r="DS128">
        <v>2.9279</v>
      </c>
      <c r="DT128">
        <v>2.4101</v>
      </c>
      <c r="DU128">
        <v>2.7457000000000003</v>
      </c>
      <c r="DV128">
        <v>3.5628</v>
      </c>
      <c r="DW128">
        <v>2.9692</v>
      </c>
      <c r="DX128">
        <v>3.4459</v>
      </c>
      <c r="DY128">
        <v>2.3827</v>
      </c>
      <c r="DZ128">
        <v>2.3239</v>
      </c>
      <c r="EA128">
        <v>2.3551</v>
      </c>
      <c r="EB128">
        <v>2.3579</v>
      </c>
      <c r="EC128">
        <v>0.906</v>
      </c>
      <c r="ED128">
        <v>2.1112</v>
      </c>
      <c r="EE128">
        <v>1.9874</v>
      </c>
      <c r="EF128">
        <v>2.1599</v>
      </c>
      <c r="EG128">
        <v>2.252</v>
      </c>
      <c r="EH128">
        <v>2.2011</v>
      </c>
      <c r="EI128">
        <v>2.5337</v>
      </c>
      <c r="EJ128">
        <v>2.6073</v>
      </c>
      <c r="EK128">
        <v>2.7819000000000003</v>
      </c>
      <c r="EL128">
        <v>0.7363000000000001</v>
      </c>
      <c r="EM128">
        <v>0.6873</v>
      </c>
      <c r="EN128">
        <v>0.46680000000000005</v>
      </c>
    </row>
    <row r="129" spans="1:144" ht="12.75">
      <c r="A129">
        <v>249</v>
      </c>
      <c r="B129">
        <v>210</v>
      </c>
      <c r="C129">
        <v>362</v>
      </c>
      <c r="D129">
        <v>553</v>
      </c>
      <c r="E129">
        <v>664</v>
      </c>
      <c r="F129">
        <v>740</v>
      </c>
      <c r="G129">
        <v>781</v>
      </c>
      <c r="H129">
        <v>722</v>
      </c>
      <c r="I129">
        <v>793</v>
      </c>
      <c r="J129">
        <v>510</v>
      </c>
      <c r="K129">
        <v>507</v>
      </c>
      <c r="L129">
        <v>864</v>
      </c>
      <c r="M129">
        <v>688</v>
      </c>
      <c r="N129">
        <v>247</v>
      </c>
      <c r="O129">
        <v>579</v>
      </c>
      <c r="P129">
        <v>27442</v>
      </c>
      <c r="Q129">
        <v>28199</v>
      </c>
      <c r="R129">
        <v>29741</v>
      </c>
      <c r="S129">
        <v>32136</v>
      </c>
      <c r="T129">
        <v>28532</v>
      </c>
      <c r="U129">
        <v>33847</v>
      </c>
      <c r="V129">
        <v>1110</v>
      </c>
      <c r="W129">
        <v>1480</v>
      </c>
      <c r="X129">
        <v>2662</v>
      </c>
      <c r="Y129">
        <v>1589</v>
      </c>
      <c r="Z129">
        <v>708</v>
      </c>
      <c r="AA129">
        <v>705</v>
      </c>
      <c r="AB129">
        <v>1900</v>
      </c>
      <c r="AC129">
        <v>1918</v>
      </c>
      <c r="AD129">
        <v>2647</v>
      </c>
      <c r="AE129">
        <v>1671</v>
      </c>
      <c r="AF129">
        <v>1676</v>
      </c>
      <c r="AG129">
        <v>1547</v>
      </c>
      <c r="AH129">
        <v>1812</v>
      </c>
      <c r="AI129">
        <v>1905</v>
      </c>
      <c r="AJ129">
        <v>2119</v>
      </c>
      <c r="AK129">
        <v>2289</v>
      </c>
      <c r="AL129">
        <v>2499</v>
      </c>
      <c r="AM129">
        <v>2697</v>
      </c>
      <c r="AN129">
        <v>5638</v>
      </c>
      <c r="AO129">
        <v>8801</v>
      </c>
      <c r="AP129">
        <v>71738</v>
      </c>
      <c r="AQ129">
        <v>77417</v>
      </c>
      <c r="AR129">
        <v>62947</v>
      </c>
      <c r="AS129">
        <v>52648</v>
      </c>
      <c r="AT129">
        <v>74418</v>
      </c>
      <c r="AU129">
        <v>76429</v>
      </c>
      <c r="AV129">
        <v>82862</v>
      </c>
      <c r="AW129">
        <v>92371</v>
      </c>
      <c r="AX129">
        <v>80636</v>
      </c>
      <c r="AY129">
        <v>43594</v>
      </c>
      <c r="AZ129">
        <v>150643</v>
      </c>
      <c r="BA129">
        <v>197916</v>
      </c>
      <c r="BB129">
        <v>489561</v>
      </c>
      <c r="BC129">
        <v>5916</v>
      </c>
      <c r="BD129">
        <v>1891</v>
      </c>
      <c r="BE129">
        <v>3153</v>
      </c>
      <c r="BF129">
        <v>3977</v>
      </c>
      <c r="BG129">
        <v>3944</v>
      </c>
      <c r="BH129">
        <v>5385</v>
      </c>
      <c r="BI129">
        <v>528</v>
      </c>
      <c r="BJ129">
        <v>567</v>
      </c>
      <c r="BK129">
        <v>1042</v>
      </c>
      <c r="BL129">
        <v>31515</v>
      </c>
      <c r="BM129">
        <v>33995</v>
      </c>
      <c r="BN129">
        <v>31970</v>
      </c>
      <c r="BO129">
        <v>96496</v>
      </c>
      <c r="BP129">
        <v>130930</v>
      </c>
      <c r="BQ129">
        <v>156762</v>
      </c>
      <c r="BR129">
        <v>3217</v>
      </c>
      <c r="BS129">
        <v>1945</v>
      </c>
      <c r="BT129">
        <v>1716</v>
      </c>
      <c r="BU129">
        <v>0.5594</v>
      </c>
      <c r="BV129">
        <v>3.3102</v>
      </c>
      <c r="BW129">
        <v>3.2835</v>
      </c>
      <c r="BX129">
        <v>3.2693</v>
      </c>
      <c r="BY129">
        <v>3.0878</v>
      </c>
      <c r="BZ129">
        <v>3.2829</v>
      </c>
      <c r="CA129">
        <v>3.5026</v>
      </c>
      <c r="CB129">
        <v>3.3617</v>
      </c>
      <c r="CC129">
        <v>3.1441</v>
      </c>
      <c r="CD129">
        <v>3.6202</v>
      </c>
      <c r="CE129">
        <v>3.2087</v>
      </c>
      <c r="CF129">
        <v>0.6514</v>
      </c>
      <c r="CG129">
        <v>3.1071</v>
      </c>
      <c r="CH129">
        <v>2.5596</v>
      </c>
      <c r="CI129">
        <v>2.5665</v>
      </c>
      <c r="CJ129">
        <v>2.6201</v>
      </c>
      <c r="CK129">
        <v>2.7687</v>
      </c>
      <c r="CL129">
        <v>2.6511</v>
      </c>
      <c r="CM129">
        <v>2.4503</v>
      </c>
      <c r="CN129">
        <v>2.5146</v>
      </c>
      <c r="CO129">
        <v>2.5066</v>
      </c>
      <c r="CP129">
        <v>2.8724</v>
      </c>
      <c r="CQ129">
        <v>2.8597</v>
      </c>
      <c r="CR129">
        <v>3.6285</v>
      </c>
      <c r="CS129">
        <v>3.2608</v>
      </c>
      <c r="CT129">
        <v>2.3101000000000003</v>
      </c>
      <c r="CU129">
        <v>2.6566</v>
      </c>
      <c r="CV129">
        <v>2.0434</v>
      </c>
      <c r="CW129">
        <v>1.9519000000000002</v>
      </c>
      <c r="CX129">
        <v>2.0832</v>
      </c>
      <c r="CY129">
        <v>3.289</v>
      </c>
      <c r="CZ129">
        <v>2.6154</v>
      </c>
      <c r="DA129">
        <v>2.467</v>
      </c>
      <c r="DB129">
        <v>2.4166</v>
      </c>
      <c r="DC129">
        <v>2.3905</v>
      </c>
      <c r="DD129">
        <v>2.4065</v>
      </c>
      <c r="DE129">
        <v>2.4864</v>
      </c>
      <c r="DF129">
        <v>2.4987</v>
      </c>
      <c r="DG129">
        <v>2.5303</v>
      </c>
      <c r="DH129">
        <v>2.5763</v>
      </c>
      <c r="DI129">
        <v>2.7964</v>
      </c>
      <c r="DJ129">
        <v>3.5709</v>
      </c>
      <c r="DK129">
        <v>3.2311</v>
      </c>
      <c r="DL129">
        <v>2.7218999999999998</v>
      </c>
      <c r="DM129">
        <v>2.5561</v>
      </c>
      <c r="DN129">
        <v>2.435</v>
      </c>
      <c r="DO129">
        <v>2.4519</v>
      </c>
      <c r="DP129">
        <v>2.4322</v>
      </c>
      <c r="DQ129">
        <v>2.4998</v>
      </c>
      <c r="DR129">
        <v>2.5295</v>
      </c>
      <c r="DS129">
        <v>2.9464</v>
      </c>
      <c r="DT129">
        <v>2.4194</v>
      </c>
      <c r="DU129">
        <v>2.7499000000000002</v>
      </c>
      <c r="DV129">
        <v>3.5795</v>
      </c>
      <c r="DW129">
        <v>2.9472</v>
      </c>
      <c r="DX129">
        <v>3.4575</v>
      </c>
      <c r="DY129">
        <v>2.3882</v>
      </c>
      <c r="DZ129">
        <v>2.3393</v>
      </c>
      <c r="EA129">
        <v>2.374</v>
      </c>
      <c r="EB129">
        <v>2.3618</v>
      </c>
      <c r="EC129">
        <v>0.9163</v>
      </c>
      <c r="ED129">
        <v>2.1125</v>
      </c>
      <c r="EE129">
        <v>1.9314</v>
      </c>
      <c r="EF129">
        <v>2.1398</v>
      </c>
      <c r="EG129">
        <v>2.2708</v>
      </c>
      <c r="EH129">
        <v>2.2031</v>
      </c>
      <c r="EI129">
        <v>2.5537</v>
      </c>
      <c r="EJ129">
        <v>2.6214</v>
      </c>
      <c r="EK129">
        <v>2.7979000000000003</v>
      </c>
      <c r="EL129">
        <v>0.7457</v>
      </c>
      <c r="EM129">
        <v>0.6932</v>
      </c>
      <c r="EN129">
        <v>0.4249</v>
      </c>
    </row>
    <row r="130" spans="1:144" ht="12.75">
      <c r="A130">
        <v>220</v>
      </c>
      <c r="B130">
        <v>240</v>
      </c>
      <c r="C130">
        <v>334</v>
      </c>
      <c r="D130">
        <v>549</v>
      </c>
      <c r="E130">
        <v>682</v>
      </c>
      <c r="F130">
        <v>710</v>
      </c>
      <c r="G130">
        <v>784</v>
      </c>
      <c r="H130">
        <v>822</v>
      </c>
      <c r="I130">
        <v>767</v>
      </c>
      <c r="J130">
        <v>552</v>
      </c>
      <c r="K130">
        <v>489</v>
      </c>
      <c r="L130">
        <v>829</v>
      </c>
      <c r="M130">
        <v>690</v>
      </c>
      <c r="N130">
        <v>373</v>
      </c>
      <c r="O130">
        <v>601</v>
      </c>
      <c r="P130">
        <v>26965</v>
      </c>
      <c r="Q130">
        <v>26723</v>
      </c>
      <c r="R130">
        <v>28274</v>
      </c>
      <c r="S130">
        <v>33800</v>
      </c>
      <c r="T130">
        <v>30059</v>
      </c>
      <c r="U130">
        <v>35796</v>
      </c>
      <c r="V130">
        <v>1075</v>
      </c>
      <c r="W130">
        <v>1505</v>
      </c>
      <c r="X130">
        <v>2828</v>
      </c>
      <c r="Y130">
        <v>1589</v>
      </c>
      <c r="Z130">
        <v>682</v>
      </c>
      <c r="AA130">
        <v>674</v>
      </c>
      <c r="AB130">
        <v>1904</v>
      </c>
      <c r="AC130">
        <v>1964</v>
      </c>
      <c r="AD130">
        <v>2690</v>
      </c>
      <c r="AE130">
        <v>1582</v>
      </c>
      <c r="AF130">
        <v>1571</v>
      </c>
      <c r="AG130">
        <v>1558</v>
      </c>
      <c r="AH130">
        <v>1924</v>
      </c>
      <c r="AI130">
        <v>1976</v>
      </c>
      <c r="AJ130">
        <v>2081</v>
      </c>
      <c r="AK130">
        <v>2360</v>
      </c>
      <c r="AL130">
        <v>2406</v>
      </c>
      <c r="AM130">
        <v>2606</v>
      </c>
      <c r="AN130">
        <v>5359</v>
      </c>
      <c r="AO130">
        <v>8687</v>
      </c>
      <c r="AP130">
        <v>72121</v>
      </c>
      <c r="AQ130">
        <v>74221</v>
      </c>
      <c r="AR130">
        <v>61671</v>
      </c>
      <c r="AS130">
        <v>52198</v>
      </c>
      <c r="AT130">
        <v>73273</v>
      </c>
      <c r="AU130">
        <v>74423</v>
      </c>
      <c r="AV130">
        <v>81444</v>
      </c>
      <c r="AW130">
        <v>89046</v>
      </c>
      <c r="AX130">
        <v>78329</v>
      </c>
      <c r="AY130">
        <v>43005</v>
      </c>
      <c r="AZ130">
        <v>146903</v>
      </c>
      <c r="BA130">
        <v>196023</v>
      </c>
      <c r="BB130">
        <v>486637</v>
      </c>
      <c r="BC130">
        <v>5539</v>
      </c>
      <c r="BD130">
        <v>1864</v>
      </c>
      <c r="BE130">
        <v>3066</v>
      </c>
      <c r="BF130">
        <v>3837</v>
      </c>
      <c r="BG130">
        <v>3961</v>
      </c>
      <c r="BH130">
        <v>5307</v>
      </c>
      <c r="BI130">
        <v>453</v>
      </c>
      <c r="BJ130">
        <v>553</v>
      </c>
      <c r="BK130">
        <v>979</v>
      </c>
      <c r="BL130">
        <v>31611</v>
      </c>
      <c r="BM130">
        <v>34029</v>
      </c>
      <c r="BN130">
        <v>32708</v>
      </c>
      <c r="BO130">
        <v>94631</v>
      </c>
      <c r="BP130">
        <v>130171</v>
      </c>
      <c r="BQ130">
        <v>157906</v>
      </c>
      <c r="BR130">
        <v>3204</v>
      </c>
      <c r="BS130">
        <v>1919</v>
      </c>
      <c r="BT130">
        <v>1645</v>
      </c>
      <c r="BU130">
        <v>0.4903</v>
      </c>
      <c r="BV130">
        <v>3.3185000000000002</v>
      </c>
      <c r="BW130">
        <v>3.3067</v>
      </c>
      <c r="BX130">
        <v>3.2687</v>
      </c>
      <c r="BY130">
        <v>3.1365</v>
      </c>
      <c r="BZ130">
        <v>3.3459</v>
      </c>
      <c r="CA130">
        <v>3.4459</v>
      </c>
      <c r="CB130">
        <v>3.3732</v>
      </c>
      <c r="CC130">
        <v>3.1581</v>
      </c>
      <c r="CD130">
        <v>3.6084</v>
      </c>
      <c r="CE130">
        <v>3.1566</v>
      </c>
      <c r="CF130">
        <v>0.6026</v>
      </c>
      <c r="CG130">
        <v>3.0592</v>
      </c>
      <c r="CH130">
        <v>2.5255</v>
      </c>
      <c r="CI130">
        <v>2.5721</v>
      </c>
      <c r="CJ130">
        <v>2.6131</v>
      </c>
      <c r="CK130">
        <v>2.7686</v>
      </c>
      <c r="CL130">
        <v>2.6441</v>
      </c>
      <c r="CM130">
        <v>2.432</v>
      </c>
      <c r="CN130">
        <v>2.4904</v>
      </c>
      <c r="CO130">
        <v>2.4962</v>
      </c>
      <c r="CP130">
        <v>2.8641</v>
      </c>
      <c r="CQ130">
        <v>2.9245</v>
      </c>
      <c r="CR130">
        <v>3.6382</v>
      </c>
      <c r="CS130">
        <v>3.2338</v>
      </c>
      <c r="CT130">
        <v>2.3021000000000003</v>
      </c>
      <c r="CU130">
        <v>2.6479</v>
      </c>
      <c r="CV130">
        <v>2.0364</v>
      </c>
      <c r="CW130">
        <v>1.9421</v>
      </c>
      <c r="CX130">
        <v>2.0723</v>
      </c>
      <c r="CY130">
        <v>3.2876</v>
      </c>
      <c r="CZ130">
        <v>2.6088</v>
      </c>
      <c r="DA130">
        <v>2.4547</v>
      </c>
      <c r="DB130">
        <v>2.403</v>
      </c>
      <c r="DC130">
        <v>2.3829000000000002</v>
      </c>
      <c r="DD130">
        <v>2.4004</v>
      </c>
      <c r="DE130">
        <v>2.4659</v>
      </c>
      <c r="DF130">
        <v>2.4931</v>
      </c>
      <c r="DG130">
        <v>2.5176</v>
      </c>
      <c r="DH130">
        <v>2.5515</v>
      </c>
      <c r="DI130">
        <v>2.7971</v>
      </c>
      <c r="DJ130">
        <v>3.557</v>
      </c>
      <c r="DK130">
        <v>3.2371</v>
      </c>
      <c r="DL130">
        <v>2.7089</v>
      </c>
      <c r="DM130">
        <v>2.54</v>
      </c>
      <c r="DN130">
        <v>2.4177</v>
      </c>
      <c r="DO130">
        <v>2.4407</v>
      </c>
      <c r="DP130">
        <v>2.4129</v>
      </c>
      <c r="DQ130">
        <v>2.4803</v>
      </c>
      <c r="DR130">
        <v>2.5175</v>
      </c>
      <c r="DS130">
        <v>2.9406</v>
      </c>
      <c r="DT130">
        <v>2.3974</v>
      </c>
      <c r="DU130">
        <v>2.7382</v>
      </c>
      <c r="DV130">
        <v>3.5601000000000003</v>
      </c>
      <c r="DW130">
        <v>2.9002</v>
      </c>
      <c r="DX130">
        <v>3.4666</v>
      </c>
      <c r="DY130">
        <v>2.3922</v>
      </c>
      <c r="DZ130">
        <v>2.3465</v>
      </c>
      <c r="EA130">
        <v>2.37</v>
      </c>
      <c r="EB130">
        <v>2.3471</v>
      </c>
      <c r="EC130">
        <v>0.8906000000000001</v>
      </c>
      <c r="ED130">
        <v>2.0735</v>
      </c>
      <c r="EE130">
        <v>1.9062000000000001</v>
      </c>
      <c r="EF130">
        <v>2.1574</v>
      </c>
      <c r="EG130">
        <v>2.2622</v>
      </c>
      <c r="EH130">
        <v>2.2106</v>
      </c>
      <c r="EI130">
        <v>2.537</v>
      </c>
      <c r="EJ130">
        <v>2.6116</v>
      </c>
      <c r="EK130">
        <v>2.7809</v>
      </c>
      <c r="EL130">
        <v>0.7312000000000001</v>
      </c>
      <c r="EM130">
        <v>0.6763</v>
      </c>
      <c r="EN130">
        <v>0.3699</v>
      </c>
    </row>
    <row r="131" spans="1:144" ht="12.75">
      <c r="A131">
        <v>238</v>
      </c>
      <c r="B131">
        <v>185</v>
      </c>
      <c r="C131">
        <v>340</v>
      </c>
      <c r="D131">
        <v>606</v>
      </c>
      <c r="E131">
        <v>649</v>
      </c>
      <c r="F131">
        <v>752</v>
      </c>
      <c r="G131">
        <v>764</v>
      </c>
      <c r="H131">
        <v>792</v>
      </c>
      <c r="I131">
        <v>789</v>
      </c>
      <c r="J131">
        <v>499</v>
      </c>
      <c r="K131">
        <v>473</v>
      </c>
      <c r="L131">
        <v>736</v>
      </c>
      <c r="M131">
        <v>643</v>
      </c>
      <c r="N131">
        <v>331</v>
      </c>
      <c r="O131">
        <v>547</v>
      </c>
      <c r="P131">
        <v>26757</v>
      </c>
      <c r="Q131">
        <v>25457</v>
      </c>
      <c r="R131">
        <v>26876</v>
      </c>
      <c r="S131">
        <v>36013</v>
      </c>
      <c r="T131">
        <v>31575</v>
      </c>
      <c r="U131">
        <v>37560</v>
      </c>
      <c r="V131">
        <v>1053</v>
      </c>
      <c r="W131">
        <v>1488</v>
      </c>
      <c r="X131">
        <v>2806</v>
      </c>
      <c r="Y131">
        <v>1598</v>
      </c>
      <c r="Z131">
        <v>728</v>
      </c>
      <c r="AA131">
        <v>679</v>
      </c>
      <c r="AB131">
        <v>1875</v>
      </c>
      <c r="AC131">
        <v>1886</v>
      </c>
      <c r="AD131">
        <v>2782</v>
      </c>
      <c r="AE131">
        <v>1542</v>
      </c>
      <c r="AF131">
        <v>1521</v>
      </c>
      <c r="AG131">
        <v>1469</v>
      </c>
      <c r="AH131">
        <v>1745</v>
      </c>
      <c r="AI131">
        <v>1942</v>
      </c>
      <c r="AJ131">
        <v>2051</v>
      </c>
      <c r="AK131">
        <v>2235</v>
      </c>
      <c r="AL131">
        <v>2334</v>
      </c>
      <c r="AM131">
        <v>2618</v>
      </c>
      <c r="AN131">
        <v>5258</v>
      </c>
      <c r="AO131">
        <v>8343</v>
      </c>
      <c r="AP131">
        <v>71369</v>
      </c>
      <c r="AQ131">
        <v>70383</v>
      </c>
      <c r="AR131">
        <v>60398</v>
      </c>
      <c r="AS131">
        <v>51051</v>
      </c>
      <c r="AT131">
        <v>71608</v>
      </c>
      <c r="AU131">
        <v>73384</v>
      </c>
      <c r="AV131">
        <v>80086</v>
      </c>
      <c r="AW131">
        <v>86842</v>
      </c>
      <c r="AX131">
        <v>76608</v>
      </c>
      <c r="AY131">
        <v>41914</v>
      </c>
      <c r="AZ131">
        <v>143336</v>
      </c>
      <c r="BA131">
        <v>191659</v>
      </c>
      <c r="BB131">
        <v>478143</v>
      </c>
      <c r="BC131">
        <v>5422</v>
      </c>
      <c r="BD131">
        <v>1834</v>
      </c>
      <c r="BE131">
        <v>2941</v>
      </c>
      <c r="BF131">
        <v>3714</v>
      </c>
      <c r="BG131">
        <v>3875</v>
      </c>
      <c r="BH131">
        <v>5174</v>
      </c>
      <c r="BI131">
        <v>488</v>
      </c>
      <c r="BJ131">
        <v>554</v>
      </c>
      <c r="BK131">
        <v>959</v>
      </c>
      <c r="BL131">
        <v>31716</v>
      </c>
      <c r="BM131">
        <v>33885</v>
      </c>
      <c r="BN131">
        <v>32620</v>
      </c>
      <c r="BO131">
        <v>92604</v>
      </c>
      <c r="BP131">
        <v>130045</v>
      </c>
      <c r="BQ131">
        <v>157515</v>
      </c>
      <c r="BR131">
        <v>3113</v>
      </c>
      <c r="BS131">
        <v>1832</v>
      </c>
      <c r="BT131">
        <v>1649</v>
      </c>
      <c r="BU131">
        <v>0.45890000000000003</v>
      </c>
      <c r="BV131">
        <v>3.23</v>
      </c>
      <c r="BW131">
        <v>3.2112</v>
      </c>
      <c r="BX131">
        <v>3.2567</v>
      </c>
      <c r="BY131">
        <v>3.1217</v>
      </c>
      <c r="BZ131">
        <v>3.3309</v>
      </c>
      <c r="CA131">
        <v>3.4651</v>
      </c>
      <c r="CB131">
        <v>3.3411</v>
      </c>
      <c r="CC131">
        <v>3.1482</v>
      </c>
      <c r="CD131">
        <v>3.5899</v>
      </c>
      <c r="CE131">
        <v>3.1172</v>
      </c>
      <c r="CF131">
        <v>0.5549000000000001</v>
      </c>
      <c r="CG131">
        <v>3.0235</v>
      </c>
      <c r="CH131">
        <v>2.4619</v>
      </c>
      <c r="CI131">
        <v>2.5582000000000003</v>
      </c>
      <c r="CJ131">
        <v>2.5974</v>
      </c>
      <c r="CK131">
        <v>2.7781000000000002</v>
      </c>
      <c r="CL131">
        <v>2.6648</v>
      </c>
      <c r="CM131">
        <v>2.4454000000000002</v>
      </c>
      <c r="CN131">
        <v>2.5038</v>
      </c>
      <c r="CO131">
        <v>2.5152</v>
      </c>
      <c r="CP131">
        <v>2.8634</v>
      </c>
      <c r="CQ131">
        <v>2.9598</v>
      </c>
      <c r="CR131">
        <v>3.6197</v>
      </c>
      <c r="CS131">
        <v>3.2316</v>
      </c>
      <c r="CT131">
        <v>2.3036</v>
      </c>
      <c r="CU131">
        <v>2.6596</v>
      </c>
      <c r="CV131">
        <v>2.034</v>
      </c>
      <c r="CW131">
        <v>1.9413</v>
      </c>
      <c r="CX131">
        <v>2.0756</v>
      </c>
      <c r="CY131">
        <v>3.2675</v>
      </c>
      <c r="CZ131">
        <v>2.618</v>
      </c>
      <c r="DA131">
        <v>2.4602</v>
      </c>
      <c r="DB131">
        <v>2.4046</v>
      </c>
      <c r="DC131">
        <v>2.3812</v>
      </c>
      <c r="DD131">
        <v>2.4032999999999998</v>
      </c>
      <c r="DE131">
        <v>2.4729</v>
      </c>
      <c r="DF131">
        <v>2.4984</v>
      </c>
      <c r="DG131">
        <v>2.5253</v>
      </c>
      <c r="DH131">
        <v>2.5663</v>
      </c>
      <c r="DI131">
        <v>2.8148</v>
      </c>
      <c r="DJ131">
        <v>3.5576</v>
      </c>
      <c r="DK131">
        <v>3.2084</v>
      </c>
      <c r="DL131">
        <v>2.7236000000000002</v>
      </c>
      <c r="DM131">
        <v>2.5367</v>
      </c>
      <c r="DN131">
        <v>2.4246</v>
      </c>
      <c r="DO131">
        <v>2.4489</v>
      </c>
      <c r="DP131">
        <v>2.4238</v>
      </c>
      <c r="DQ131">
        <v>2.4836</v>
      </c>
      <c r="DR131">
        <v>2.5182</v>
      </c>
      <c r="DS131">
        <v>2.9432</v>
      </c>
      <c r="DT131">
        <v>2.4124</v>
      </c>
      <c r="DU131">
        <v>2.7265</v>
      </c>
      <c r="DV131">
        <v>3.5458</v>
      </c>
      <c r="DW131">
        <v>2.9443</v>
      </c>
      <c r="DX131">
        <v>3.4394</v>
      </c>
      <c r="DY131">
        <v>2.3839</v>
      </c>
      <c r="DZ131">
        <v>2.3417</v>
      </c>
      <c r="EA131">
        <v>2.3661</v>
      </c>
      <c r="EB131">
        <v>2.363</v>
      </c>
      <c r="EC131">
        <v>0.9026000000000001</v>
      </c>
      <c r="ED131">
        <v>2.0771</v>
      </c>
      <c r="EE131">
        <v>1.857</v>
      </c>
      <c r="EF131">
        <v>2.143</v>
      </c>
      <c r="EG131">
        <v>2.2654</v>
      </c>
      <c r="EH131">
        <v>2.2136</v>
      </c>
      <c r="EI131">
        <v>2.5436</v>
      </c>
      <c r="EJ131">
        <v>2.6097</v>
      </c>
      <c r="EK131">
        <v>2.7832</v>
      </c>
      <c r="EL131">
        <v>0.7383000000000001</v>
      </c>
      <c r="EM131">
        <v>0.68</v>
      </c>
      <c r="EN131">
        <v>0.3433</v>
      </c>
    </row>
    <row r="132" spans="1:144" ht="12.75">
      <c r="A132">
        <v>225</v>
      </c>
      <c r="B132">
        <v>209</v>
      </c>
      <c r="C132">
        <v>328</v>
      </c>
      <c r="D132">
        <v>597</v>
      </c>
      <c r="E132">
        <v>593</v>
      </c>
      <c r="F132">
        <v>684</v>
      </c>
      <c r="G132">
        <v>794</v>
      </c>
      <c r="H132">
        <v>805</v>
      </c>
      <c r="I132">
        <v>823</v>
      </c>
      <c r="J132">
        <v>571</v>
      </c>
      <c r="K132">
        <v>498</v>
      </c>
      <c r="L132">
        <v>729</v>
      </c>
      <c r="M132">
        <v>613</v>
      </c>
      <c r="N132">
        <v>283</v>
      </c>
      <c r="O132">
        <v>598</v>
      </c>
      <c r="P132">
        <v>26674</v>
      </c>
      <c r="Q132">
        <v>24150</v>
      </c>
      <c r="R132">
        <v>25713</v>
      </c>
      <c r="S132">
        <v>37485</v>
      </c>
      <c r="T132">
        <v>33541</v>
      </c>
      <c r="U132">
        <v>39605</v>
      </c>
      <c r="V132">
        <v>1135</v>
      </c>
      <c r="W132">
        <v>1511</v>
      </c>
      <c r="X132">
        <v>2908</v>
      </c>
      <c r="Y132">
        <v>1627</v>
      </c>
      <c r="Z132">
        <v>675</v>
      </c>
      <c r="AA132">
        <v>622</v>
      </c>
      <c r="AB132">
        <v>1906</v>
      </c>
      <c r="AC132">
        <v>1921</v>
      </c>
      <c r="AD132">
        <v>2826</v>
      </c>
      <c r="AE132">
        <v>1510</v>
      </c>
      <c r="AF132">
        <v>1564</v>
      </c>
      <c r="AG132">
        <v>1508</v>
      </c>
      <c r="AH132">
        <v>1721</v>
      </c>
      <c r="AI132">
        <v>1933</v>
      </c>
      <c r="AJ132">
        <v>1989</v>
      </c>
      <c r="AK132">
        <v>2282</v>
      </c>
      <c r="AL132">
        <v>2434</v>
      </c>
      <c r="AM132">
        <v>2497</v>
      </c>
      <c r="AN132">
        <v>5241</v>
      </c>
      <c r="AO132">
        <v>8304</v>
      </c>
      <c r="AP132">
        <v>70510</v>
      </c>
      <c r="AQ132">
        <v>66251</v>
      </c>
      <c r="AR132">
        <v>58932</v>
      </c>
      <c r="AS132">
        <v>49843</v>
      </c>
      <c r="AT132">
        <v>71008</v>
      </c>
      <c r="AU132">
        <v>71080</v>
      </c>
      <c r="AV132">
        <v>78671</v>
      </c>
      <c r="AW132">
        <v>84577</v>
      </c>
      <c r="AX132">
        <v>74897</v>
      </c>
      <c r="AY132">
        <v>41290</v>
      </c>
      <c r="AZ132">
        <v>139994</v>
      </c>
      <c r="BA132">
        <v>188532</v>
      </c>
      <c r="BB132">
        <v>473775</v>
      </c>
      <c r="BC132">
        <v>4948</v>
      </c>
      <c r="BD132">
        <v>1865</v>
      </c>
      <c r="BE132">
        <v>2767</v>
      </c>
      <c r="BF132">
        <v>3737</v>
      </c>
      <c r="BG132">
        <v>3709</v>
      </c>
      <c r="BH132">
        <v>5031</v>
      </c>
      <c r="BI132">
        <v>459</v>
      </c>
      <c r="BJ132">
        <v>482</v>
      </c>
      <c r="BK132">
        <v>1010</v>
      </c>
      <c r="BL132">
        <v>31149</v>
      </c>
      <c r="BM132">
        <v>33298</v>
      </c>
      <c r="BN132">
        <v>31937</v>
      </c>
      <c r="BO132">
        <v>90139</v>
      </c>
      <c r="BP132">
        <v>128000</v>
      </c>
      <c r="BQ132">
        <v>157951</v>
      </c>
      <c r="BR132">
        <v>3093</v>
      </c>
      <c r="BS132">
        <v>1753</v>
      </c>
      <c r="BT132">
        <v>1582</v>
      </c>
      <c r="BU132">
        <v>0.4244</v>
      </c>
      <c r="BV132">
        <v>3.2414</v>
      </c>
      <c r="BW132">
        <v>3.2396</v>
      </c>
      <c r="BX132">
        <v>3.2649</v>
      </c>
      <c r="BY132">
        <v>3.1129</v>
      </c>
      <c r="BZ132">
        <v>3.3284000000000002</v>
      </c>
      <c r="CA132">
        <v>3.4286</v>
      </c>
      <c r="CB132">
        <v>3.3514</v>
      </c>
      <c r="CC132">
        <v>3.15</v>
      </c>
      <c r="CD132">
        <v>3.5827</v>
      </c>
      <c r="CE132">
        <v>3.1347</v>
      </c>
      <c r="CF132">
        <v>0.5132</v>
      </c>
      <c r="CG132">
        <v>2.9853</v>
      </c>
      <c r="CH132">
        <v>2.4471</v>
      </c>
      <c r="CI132">
        <v>2.5651</v>
      </c>
      <c r="CJ132">
        <v>2.6051</v>
      </c>
      <c r="CK132">
        <v>2.8034</v>
      </c>
      <c r="CL132">
        <v>2.6792</v>
      </c>
      <c r="CM132">
        <v>2.4428</v>
      </c>
      <c r="CN132">
        <v>2.5054</v>
      </c>
      <c r="CO132">
        <v>2.5099</v>
      </c>
      <c r="CP132">
        <v>2.8888</v>
      </c>
      <c r="CQ132">
        <v>2.9577</v>
      </c>
      <c r="CR132">
        <v>3.6029</v>
      </c>
      <c r="CS132">
        <v>3.2268</v>
      </c>
      <c r="CT132">
        <v>2.3125</v>
      </c>
      <c r="CU132">
        <v>2.665</v>
      </c>
      <c r="CV132">
        <v>2.026</v>
      </c>
      <c r="CW132">
        <v>1.9443000000000001</v>
      </c>
      <c r="CX132">
        <v>2.0823</v>
      </c>
      <c r="CY132">
        <v>3.2759</v>
      </c>
      <c r="CZ132">
        <v>2.6197</v>
      </c>
      <c r="DA132">
        <v>2.4589</v>
      </c>
      <c r="DB132">
        <v>2.4041</v>
      </c>
      <c r="DC132">
        <v>2.3821</v>
      </c>
      <c r="DD132">
        <v>2.4072</v>
      </c>
      <c r="DE132">
        <v>2.4773</v>
      </c>
      <c r="DF132">
        <v>2.5066</v>
      </c>
      <c r="DG132">
        <v>2.5156</v>
      </c>
      <c r="DH132">
        <v>2.5665</v>
      </c>
      <c r="DI132">
        <v>2.8234</v>
      </c>
      <c r="DJ132">
        <v>3.5529</v>
      </c>
      <c r="DK132">
        <v>3.2334</v>
      </c>
      <c r="DL132">
        <v>2.726</v>
      </c>
      <c r="DM132">
        <v>2.5473</v>
      </c>
      <c r="DN132">
        <v>2.4276</v>
      </c>
      <c r="DO132">
        <v>2.4467</v>
      </c>
      <c r="DP132">
        <v>2.4186</v>
      </c>
      <c r="DQ132">
        <v>2.4871</v>
      </c>
      <c r="DR132">
        <v>2.5211</v>
      </c>
      <c r="DS132">
        <v>2.9611</v>
      </c>
      <c r="DT132">
        <v>2.4269</v>
      </c>
      <c r="DU132">
        <v>2.7406</v>
      </c>
      <c r="DV132">
        <v>3.5384</v>
      </c>
      <c r="DW132">
        <v>2.9453</v>
      </c>
      <c r="DX132">
        <v>3.424</v>
      </c>
      <c r="DY132">
        <v>2.3964</v>
      </c>
      <c r="DZ132">
        <v>2.34</v>
      </c>
      <c r="EA132">
        <v>2.3716</v>
      </c>
      <c r="EB132">
        <v>2.372</v>
      </c>
      <c r="EC132">
        <v>0.9047000000000001</v>
      </c>
      <c r="ED132">
        <v>2.099</v>
      </c>
      <c r="EE132">
        <v>1.9078</v>
      </c>
      <c r="EF132">
        <v>2.1458</v>
      </c>
      <c r="EG132">
        <v>2.2663</v>
      </c>
      <c r="EH132">
        <v>2.2061</v>
      </c>
      <c r="EI132">
        <v>2.5416</v>
      </c>
      <c r="EJ132">
        <v>2.6123000000000003</v>
      </c>
      <c r="EK132">
        <v>2.7831</v>
      </c>
      <c r="EL132">
        <v>0.734</v>
      </c>
      <c r="EM132">
        <v>0.6922</v>
      </c>
      <c r="EN132">
        <v>0.30910000000000004</v>
      </c>
    </row>
    <row r="133" spans="1:144" ht="12.75">
      <c r="A133">
        <v>240</v>
      </c>
      <c r="B133">
        <v>201</v>
      </c>
      <c r="C133">
        <v>317</v>
      </c>
      <c r="D133">
        <v>572</v>
      </c>
      <c r="E133">
        <v>668</v>
      </c>
      <c r="F133">
        <v>703</v>
      </c>
      <c r="G133">
        <v>851</v>
      </c>
      <c r="H133">
        <v>864</v>
      </c>
      <c r="I133">
        <v>733</v>
      </c>
      <c r="J133">
        <v>515</v>
      </c>
      <c r="K133">
        <v>481</v>
      </c>
      <c r="L133">
        <v>754</v>
      </c>
      <c r="M133">
        <v>600</v>
      </c>
      <c r="N133">
        <v>267</v>
      </c>
      <c r="O133">
        <v>560</v>
      </c>
      <c r="P133">
        <v>26238</v>
      </c>
      <c r="Q133">
        <v>22472</v>
      </c>
      <c r="R133">
        <v>24634</v>
      </c>
      <c r="S133">
        <v>39153</v>
      </c>
      <c r="T133">
        <v>35331</v>
      </c>
      <c r="U133">
        <v>41111</v>
      </c>
      <c r="V133">
        <v>1142</v>
      </c>
      <c r="W133">
        <v>1530</v>
      </c>
      <c r="X133">
        <v>2854</v>
      </c>
      <c r="Y133">
        <v>1573</v>
      </c>
      <c r="Z133">
        <v>629</v>
      </c>
      <c r="AA133">
        <v>650</v>
      </c>
      <c r="AB133">
        <v>1917</v>
      </c>
      <c r="AC133">
        <v>1959</v>
      </c>
      <c r="AD133">
        <v>2965</v>
      </c>
      <c r="AE133">
        <v>1400</v>
      </c>
      <c r="AF133">
        <v>1457</v>
      </c>
      <c r="AG133">
        <v>1489</v>
      </c>
      <c r="AH133">
        <v>1696</v>
      </c>
      <c r="AI133">
        <v>1823</v>
      </c>
      <c r="AJ133">
        <v>2095</v>
      </c>
      <c r="AK133">
        <v>2293</v>
      </c>
      <c r="AL133">
        <v>2419</v>
      </c>
      <c r="AM133">
        <v>2649</v>
      </c>
      <c r="AN133">
        <v>5123</v>
      </c>
      <c r="AO133">
        <v>8112</v>
      </c>
      <c r="AP133">
        <v>70580</v>
      </c>
      <c r="AQ133">
        <v>63245</v>
      </c>
      <c r="AR133">
        <v>58010</v>
      </c>
      <c r="AS133">
        <v>49660</v>
      </c>
      <c r="AT133">
        <v>69612</v>
      </c>
      <c r="AU133">
        <v>70317</v>
      </c>
      <c r="AV133">
        <v>77629</v>
      </c>
      <c r="AW133">
        <v>83263</v>
      </c>
      <c r="AX133">
        <v>74297</v>
      </c>
      <c r="AY133">
        <v>39538</v>
      </c>
      <c r="AZ133">
        <v>136811</v>
      </c>
      <c r="BA133">
        <v>186143</v>
      </c>
      <c r="BB133">
        <v>470447</v>
      </c>
      <c r="BC133">
        <v>5039</v>
      </c>
      <c r="BD133">
        <v>1719</v>
      </c>
      <c r="BE133">
        <v>2723</v>
      </c>
      <c r="BF133">
        <v>3767</v>
      </c>
      <c r="BG133">
        <v>3714</v>
      </c>
      <c r="BH133">
        <v>4974</v>
      </c>
      <c r="BI133">
        <v>471</v>
      </c>
      <c r="BJ133">
        <v>517</v>
      </c>
      <c r="BK133">
        <v>979</v>
      </c>
      <c r="BL133">
        <v>31076</v>
      </c>
      <c r="BM133">
        <v>32589</v>
      </c>
      <c r="BN133">
        <v>31569</v>
      </c>
      <c r="BO133">
        <v>87974</v>
      </c>
      <c r="BP133">
        <v>127499</v>
      </c>
      <c r="BQ133">
        <v>157309</v>
      </c>
      <c r="BR133">
        <v>3043</v>
      </c>
      <c r="BS133">
        <v>1816</v>
      </c>
      <c r="BT133">
        <v>1583</v>
      </c>
      <c r="BU133">
        <v>0.3907</v>
      </c>
      <c r="BV133">
        <v>3.234</v>
      </c>
      <c r="BW133">
        <v>3.2201</v>
      </c>
      <c r="BX133">
        <v>3.2499000000000002</v>
      </c>
      <c r="BY133">
        <v>3.1316</v>
      </c>
      <c r="BZ133">
        <v>3.3226</v>
      </c>
      <c r="CA133">
        <v>3.4476</v>
      </c>
      <c r="CB133">
        <v>3.3318</v>
      </c>
      <c r="CC133">
        <v>3.1877</v>
      </c>
      <c r="CD133">
        <v>3.5742000000000003</v>
      </c>
      <c r="CE133">
        <v>3.1538</v>
      </c>
      <c r="CF133">
        <v>0.4549</v>
      </c>
      <c r="CG133">
        <v>2.981</v>
      </c>
      <c r="CH133">
        <v>2.4487</v>
      </c>
      <c r="CI133">
        <v>2.5669</v>
      </c>
      <c r="CJ133">
        <v>2.6291</v>
      </c>
      <c r="CK133">
        <v>2.8324</v>
      </c>
      <c r="CL133">
        <v>2.6904</v>
      </c>
      <c r="CM133">
        <v>2.4558</v>
      </c>
      <c r="CN133">
        <v>2.5135</v>
      </c>
      <c r="CO133">
        <v>2.5179</v>
      </c>
      <c r="CP133">
        <v>2.8893</v>
      </c>
      <c r="CQ133">
        <v>2.9305</v>
      </c>
      <c r="CR133">
        <v>3.6437</v>
      </c>
      <c r="CS133">
        <v>3.2188</v>
      </c>
      <c r="CT133">
        <v>2.3075</v>
      </c>
      <c r="CU133">
        <v>2.683</v>
      </c>
      <c r="CV133">
        <v>2.0396</v>
      </c>
      <c r="CW133">
        <v>1.9528</v>
      </c>
      <c r="CX133">
        <v>2.0793</v>
      </c>
      <c r="CY133">
        <v>3.2862999999999998</v>
      </c>
      <c r="CZ133">
        <v>2.628</v>
      </c>
      <c r="DA133">
        <v>2.4657</v>
      </c>
      <c r="DB133">
        <v>2.4082</v>
      </c>
      <c r="DC133">
        <v>2.3855</v>
      </c>
      <c r="DD133">
        <v>2.4107</v>
      </c>
      <c r="DE133">
        <v>2.4878</v>
      </c>
      <c r="DF133">
        <v>2.5044</v>
      </c>
      <c r="DG133">
        <v>2.5309</v>
      </c>
      <c r="DH133">
        <v>2.5714</v>
      </c>
      <c r="DI133">
        <v>2.8316</v>
      </c>
      <c r="DJ133">
        <v>3.5688</v>
      </c>
      <c r="DK133">
        <v>3.2231</v>
      </c>
      <c r="DL133">
        <v>2.7405</v>
      </c>
      <c r="DM133">
        <v>2.5502000000000002</v>
      </c>
      <c r="DN133">
        <v>2.4377</v>
      </c>
      <c r="DO133">
        <v>2.4558</v>
      </c>
      <c r="DP133">
        <v>2.4235</v>
      </c>
      <c r="DQ133">
        <v>2.4872</v>
      </c>
      <c r="DR133">
        <v>2.5263</v>
      </c>
      <c r="DS133">
        <v>2.9572000000000003</v>
      </c>
      <c r="DT133">
        <v>2.4169</v>
      </c>
      <c r="DU133">
        <v>2.7598000000000003</v>
      </c>
      <c r="DV133">
        <v>3.5621</v>
      </c>
      <c r="DW133">
        <v>2.9562</v>
      </c>
      <c r="DX133">
        <v>3.4312</v>
      </c>
      <c r="DY133">
        <v>2.4035</v>
      </c>
      <c r="DZ133">
        <v>2.3476</v>
      </c>
      <c r="EA133">
        <v>2.3798</v>
      </c>
      <c r="EB133">
        <v>2.3738</v>
      </c>
      <c r="EC133">
        <v>0.9069</v>
      </c>
      <c r="ED133">
        <v>2.1013</v>
      </c>
      <c r="EE133">
        <v>1.9495</v>
      </c>
      <c r="EF133">
        <v>2.1509</v>
      </c>
      <c r="EG133">
        <v>2.276</v>
      </c>
      <c r="EH133">
        <v>2.2192</v>
      </c>
      <c r="EI133">
        <v>2.5535</v>
      </c>
      <c r="EJ133">
        <v>2.6233</v>
      </c>
      <c r="EK133">
        <v>2.8015</v>
      </c>
      <c r="EL133">
        <v>0.7369</v>
      </c>
      <c r="EM133">
        <v>0.6978000000000001</v>
      </c>
      <c r="EN133">
        <v>0.28450000000000003</v>
      </c>
    </row>
    <row r="134" spans="1:144" ht="12.75">
      <c r="A134">
        <v>211</v>
      </c>
      <c r="B134">
        <v>215</v>
      </c>
      <c r="C134">
        <v>284</v>
      </c>
      <c r="D134">
        <v>551</v>
      </c>
      <c r="E134">
        <v>555</v>
      </c>
      <c r="F134">
        <v>668</v>
      </c>
      <c r="G134">
        <v>819</v>
      </c>
      <c r="H134">
        <v>831</v>
      </c>
      <c r="I134">
        <v>831</v>
      </c>
      <c r="J134">
        <v>508</v>
      </c>
      <c r="K134">
        <v>476</v>
      </c>
      <c r="L134">
        <v>676</v>
      </c>
      <c r="M134">
        <v>582</v>
      </c>
      <c r="N134">
        <v>282</v>
      </c>
      <c r="O134">
        <v>544</v>
      </c>
      <c r="P134">
        <v>26097</v>
      </c>
      <c r="Q134">
        <v>20259</v>
      </c>
      <c r="R134">
        <v>23908</v>
      </c>
      <c r="S134">
        <v>41146</v>
      </c>
      <c r="T134">
        <v>37405</v>
      </c>
      <c r="U134">
        <v>42827</v>
      </c>
      <c r="V134">
        <v>1131</v>
      </c>
      <c r="W134">
        <v>1441</v>
      </c>
      <c r="X134">
        <v>2877</v>
      </c>
      <c r="Y134">
        <v>1582</v>
      </c>
      <c r="Z134">
        <v>641</v>
      </c>
      <c r="AA134">
        <v>641</v>
      </c>
      <c r="AB134">
        <v>1915</v>
      </c>
      <c r="AC134">
        <v>1954</v>
      </c>
      <c r="AD134">
        <v>3041</v>
      </c>
      <c r="AE134">
        <v>1431</v>
      </c>
      <c r="AF134">
        <v>1472</v>
      </c>
      <c r="AG134">
        <v>1451</v>
      </c>
      <c r="AH134">
        <v>1702</v>
      </c>
      <c r="AI134">
        <v>1771</v>
      </c>
      <c r="AJ134">
        <v>1956</v>
      </c>
      <c r="AK134">
        <v>2236</v>
      </c>
      <c r="AL134">
        <v>2309</v>
      </c>
      <c r="AM134">
        <v>2454</v>
      </c>
      <c r="AN134">
        <v>4940</v>
      </c>
      <c r="AO134">
        <v>8077</v>
      </c>
      <c r="AP134">
        <v>69897</v>
      </c>
      <c r="AQ134">
        <v>59338</v>
      </c>
      <c r="AR134">
        <v>56281</v>
      </c>
      <c r="AS134">
        <v>48349</v>
      </c>
      <c r="AT134">
        <v>68365</v>
      </c>
      <c r="AU134">
        <v>68563</v>
      </c>
      <c r="AV134">
        <v>75682</v>
      </c>
      <c r="AW134">
        <v>81158</v>
      </c>
      <c r="AX134">
        <v>72005</v>
      </c>
      <c r="AY134">
        <v>39145</v>
      </c>
      <c r="AZ134">
        <v>133194</v>
      </c>
      <c r="BA134">
        <v>182431</v>
      </c>
      <c r="BB134">
        <v>463644</v>
      </c>
      <c r="BC134">
        <v>4870</v>
      </c>
      <c r="BD134">
        <v>1737</v>
      </c>
      <c r="BE134">
        <v>2547</v>
      </c>
      <c r="BF134">
        <v>3698</v>
      </c>
      <c r="BG134">
        <v>3679</v>
      </c>
      <c r="BH134">
        <v>4921</v>
      </c>
      <c r="BI134">
        <v>466</v>
      </c>
      <c r="BJ134">
        <v>533</v>
      </c>
      <c r="BK134">
        <v>922</v>
      </c>
      <c r="BL134">
        <v>30601</v>
      </c>
      <c r="BM134">
        <v>32509</v>
      </c>
      <c r="BN134">
        <v>31930</v>
      </c>
      <c r="BO134">
        <v>85833</v>
      </c>
      <c r="BP134">
        <v>126333</v>
      </c>
      <c r="BQ134">
        <v>158043</v>
      </c>
      <c r="BR134">
        <v>2989</v>
      </c>
      <c r="BS134">
        <v>1751</v>
      </c>
      <c r="BT134">
        <v>1529</v>
      </c>
      <c r="BU134">
        <v>0.3589</v>
      </c>
      <c r="BV134">
        <v>3.2047</v>
      </c>
      <c r="BW134">
        <v>3.2236000000000002</v>
      </c>
      <c r="BX134">
        <v>3.2435</v>
      </c>
      <c r="BY134">
        <v>3.1528</v>
      </c>
      <c r="BZ134">
        <v>3.399</v>
      </c>
      <c r="CA134">
        <v>3.4349</v>
      </c>
      <c r="CB134">
        <v>3.3296</v>
      </c>
      <c r="CC134">
        <v>3.1516</v>
      </c>
      <c r="CD134">
        <v>3.5521000000000003</v>
      </c>
      <c r="CE134">
        <v>3.1293</v>
      </c>
      <c r="CF134">
        <v>0.42610000000000003</v>
      </c>
      <c r="CG134">
        <v>3.1151</v>
      </c>
      <c r="CH134">
        <v>2.4078</v>
      </c>
      <c r="CI134">
        <v>2.5578000000000003</v>
      </c>
      <c r="CJ134">
        <v>2.6305</v>
      </c>
      <c r="CK134">
        <v>2.8407</v>
      </c>
      <c r="CL134">
        <v>2.6955999999999998</v>
      </c>
      <c r="CM134">
        <v>2.4391</v>
      </c>
      <c r="CN134">
        <v>2.4979</v>
      </c>
      <c r="CO134">
        <v>2.4857</v>
      </c>
      <c r="CP134">
        <v>2.8674</v>
      </c>
      <c r="CQ134">
        <v>3.0584</v>
      </c>
      <c r="CR134">
        <v>3.6362</v>
      </c>
      <c r="CS134">
        <v>3.2095000000000002</v>
      </c>
      <c r="CT134">
        <v>2.2971</v>
      </c>
      <c r="CU134">
        <v>2.6684</v>
      </c>
      <c r="CV134">
        <v>2.0308</v>
      </c>
      <c r="CW134">
        <v>1.9485999999999999</v>
      </c>
      <c r="CX134">
        <v>2.0717</v>
      </c>
      <c r="CY134">
        <v>3.2861000000000002</v>
      </c>
      <c r="CZ134">
        <v>2.6214</v>
      </c>
      <c r="DA134">
        <v>2.4525</v>
      </c>
      <c r="DB134">
        <v>2.4024</v>
      </c>
      <c r="DC134">
        <v>2.376</v>
      </c>
      <c r="DD134">
        <v>2.3943</v>
      </c>
      <c r="DE134">
        <v>2.4665</v>
      </c>
      <c r="DF134">
        <v>2.4962</v>
      </c>
      <c r="DG134">
        <v>2.5194</v>
      </c>
      <c r="DH134">
        <v>2.5445</v>
      </c>
      <c r="DI134">
        <v>2.8017000000000003</v>
      </c>
      <c r="DJ134">
        <v>3.5575</v>
      </c>
      <c r="DK134">
        <v>3.2441</v>
      </c>
      <c r="DL134">
        <v>2.7261</v>
      </c>
      <c r="DM134">
        <v>2.5421</v>
      </c>
      <c r="DN134">
        <v>2.4176</v>
      </c>
      <c r="DO134">
        <v>2.4391</v>
      </c>
      <c r="DP134">
        <v>2.4155</v>
      </c>
      <c r="DQ134">
        <v>2.4779</v>
      </c>
      <c r="DR134">
        <v>2.5109</v>
      </c>
      <c r="DS134">
        <v>2.9439</v>
      </c>
      <c r="DT134">
        <v>2.3917</v>
      </c>
      <c r="DU134">
        <v>2.7428</v>
      </c>
      <c r="DV134">
        <v>3.5248</v>
      </c>
      <c r="DW134">
        <v>2.9565</v>
      </c>
      <c r="DX134">
        <v>3.4428</v>
      </c>
      <c r="DY134">
        <v>2.4046</v>
      </c>
      <c r="DZ134">
        <v>2.3505000000000003</v>
      </c>
      <c r="EA134">
        <v>2.3761</v>
      </c>
      <c r="EB134">
        <v>2.3645</v>
      </c>
      <c r="EC134">
        <v>0.8649</v>
      </c>
      <c r="ED134">
        <v>2.0515</v>
      </c>
      <c r="EE134">
        <v>1.9765000000000001</v>
      </c>
      <c r="EF134">
        <v>2.1237</v>
      </c>
      <c r="EG134">
        <v>2.2639</v>
      </c>
      <c r="EH134">
        <v>2.2025</v>
      </c>
      <c r="EI134">
        <v>2.5453</v>
      </c>
      <c r="EJ134">
        <v>2.6079</v>
      </c>
      <c r="EK134">
        <v>2.768</v>
      </c>
      <c r="EL134">
        <v>0.733</v>
      </c>
      <c r="EM134">
        <v>0.6755</v>
      </c>
      <c r="EN134">
        <v>0.24980000000000002</v>
      </c>
    </row>
    <row r="135" spans="1:144" ht="12.75">
      <c r="A135">
        <v>189</v>
      </c>
      <c r="B135">
        <v>193</v>
      </c>
      <c r="C135">
        <v>294</v>
      </c>
      <c r="D135">
        <v>570</v>
      </c>
      <c r="E135">
        <v>568</v>
      </c>
      <c r="F135">
        <v>677</v>
      </c>
      <c r="G135">
        <v>809</v>
      </c>
      <c r="H135">
        <v>835</v>
      </c>
      <c r="I135">
        <v>871</v>
      </c>
      <c r="J135">
        <v>515</v>
      </c>
      <c r="K135">
        <v>465</v>
      </c>
      <c r="L135">
        <v>671</v>
      </c>
      <c r="M135">
        <v>566</v>
      </c>
      <c r="N135">
        <v>270</v>
      </c>
      <c r="O135">
        <v>549</v>
      </c>
      <c r="P135">
        <v>25904</v>
      </c>
      <c r="Q135">
        <v>14517</v>
      </c>
      <c r="R135">
        <v>23457</v>
      </c>
      <c r="S135">
        <v>42748</v>
      </c>
      <c r="T135">
        <v>38847</v>
      </c>
      <c r="U135">
        <v>44738</v>
      </c>
      <c r="V135">
        <v>1139</v>
      </c>
      <c r="W135">
        <v>1495</v>
      </c>
      <c r="X135">
        <v>2963</v>
      </c>
      <c r="Y135">
        <v>1567</v>
      </c>
      <c r="Z135">
        <v>622</v>
      </c>
      <c r="AA135">
        <v>638</v>
      </c>
      <c r="AB135">
        <v>1892</v>
      </c>
      <c r="AC135">
        <v>1934</v>
      </c>
      <c r="AD135">
        <v>3073</v>
      </c>
      <c r="AE135">
        <v>1365</v>
      </c>
      <c r="AF135">
        <v>1430</v>
      </c>
      <c r="AG135">
        <v>1371</v>
      </c>
      <c r="AH135">
        <v>1637</v>
      </c>
      <c r="AI135">
        <v>1679</v>
      </c>
      <c r="AJ135">
        <v>1934</v>
      </c>
      <c r="AK135">
        <v>2149</v>
      </c>
      <c r="AL135">
        <v>2282</v>
      </c>
      <c r="AM135">
        <v>2362</v>
      </c>
      <c r="AN135">
        <v>4869</v>
      </c>
      <c r="AO135">
        <v>7840</v>
      </c>
      <c r="AP135">
        <v>68951</v>
      </c>
      <c r="AQ135">
        <v>55484</v>
      </c>
      <c r="AR135">
        <v>54627</v>
      </c>
      <c r="AS135">
        <v>47727</v>
      </c>
      <c r="AT135">
        <v>66879</v>
      </c>
      <c r="AU135">
        <v>67198</v>
      </c>
      <c r="AV135">
        <v>73525</v>
      </c>
      <c r="AW135">
        <v>79267</v>
      </c>
      <c r="AX135">
        <v>70873</v>
      </c>
      <c r="AY135">
        <v>37922</v>
      </c>
      <c r="AZ135">
        <v>130536</v>
      </c>
      <c r="BA135">
        <v>179148</v>
      </c>
      <c r="BB135">
        <v>457411</v>
      </c>
      <c r="BC135">
        <v>4554</v>
      </c>
      <c r="BD135">
        <v>1727</v>
      </c>
      <c r="BE135">
        <v>2492</v>
      </c>
      <c r="BF135">
        <v>3634</v>
      </c>
      <c r="BG135">
        <v>3703</v>
      </c>
      <c r="BH135">
        <v>4752</v>
      </c>
      <c r="BI135">
        <v>450</v>
      </c>
      <c r="BJ135">
        <v>472</v>
      </c>
      <c r="BK135">
        <v>928</v>
      </c>
      <c r="BL135">
        <v>30478</v>
      </c>
      <c r="BM135">
        <v>32685</v>
      </c>
      <c r="BN135">
        <v>31578</v>
      </c>
      <c r="BO135">
        <v>84377</v>
      </c>
      <c r="BP135">
        <v>123993</v>
      </c>
      <c r="BQ135">
        <v>157450</v>
      </c>
      <c r="BR135">
        <v>3011</v>
      </c>
      <c r="BS135">
        <v>1770</v>
      </c>
      <c r="BT135">
        <v>1558</v>
      </c>
      <c r="BU135">
        <v>0.33940000000000003</v>
      </c>
      <c r="BV135">
        <v>3.23</v>
      </c>
      <c r="BW135">
        <v>3.2473</v>
      </c>
      <c r="BX135">
        <v>3.2486</v>
      </c>
      <c r="BY135">
        <v>3.1502</v>
      </c>
      <c r="BZ135">
        <v>3.4027</v>
      </c>
      <c r="CA135">
        <v>3.4697</v>
      </c>
      <c r="CB135">
        <v>3.3276</v>
      </c>
      <c r="CC135">
        <v>3.1632</v>
      </c>
      <c r="CD135">
        <v>3.5596</v>
      </c>
      <c r="CE135">
        <v>3.1048</v>
      </c>
      <c r="CF135">
        <v>0.38830000000000003</v>
      </c>
      <c r="CG135">
        <v>3.0472</v>
      </c>
      <c r="CH135">
        <v>2.4452</v>
      </c>
      <c r="CI135">
        <v>2.557</v>
      </c>
      <c r="CJ135">
        <v>2.6399</v>
      </c>
      <c r="CK135">
        <v>2.8729</v>
      </c>
      <c r="CL135">
        <v>2.7228</v>
      </c>
      <c r="CM135">
        <v>2.4604</v>
      </c>
      <c r="CN135">
        <v>2.5209</v>
      </c>
      <c r="CO135">
        <v>2.5212</v>
      </c>
      <c r="CP135">
        <v>2.8729</v>
      </c>
      <c r="CQ135">
        <v>3.1361</v>
      </c>
      <c r="CR135">
        <v>3.6661</v>
      </c>
      <c r="CS135">
        <v>3.2584</v>
      </c>
      <c r="CT135">
        <v>2.3099</v>
      </c>
      <c r="CU135">
        <v>2.6892</v>
      </c>
      <c r="CV135">
        <v>2.0347</v>
      </c>
      <c r="CW135">
        <v>1.9556</v>
      </c>
      <c r="CX135">
        <v>2.0837</v>
      </c>
      <c r="CY135">
        <v>3.2923</v>
      </c>
      <c r="CZ135">
        <v>2.6317</v>
      </c>
      <c r="DA135">
        <v>2.4679</v>
      </c>
      <c r="DB135">
        <v>2.4142</v>
      </c>
      <c r="DC135">
        <v>2.391</v>
      </c>
      <c r="DD135">
        <v>2.4126</v>
      </c>
      <c r="DE135">
        <v>2.4908</v>
      </c>
      <c r="DF135">
        <v>2.5159000000000002</v>
      </c>
      <c r="DG135">
        <v>2.5324999999999998</v>
      </c>
      <c r="DH135">
        <v>2.5788</v>
      </c>
      <c r="DI135">
        <v>2.8288</v>
      </c>
      <c r="DJ135">
        <v>3.57</v>
      </c>
      <c r="DK135">
        <v>3.2325</v>
      </c>
      <c r="DL135">
        <v>2.7437</v>
      </c>
      <c r="DM135">
        <v>2.5583</v>
      </c>
      <c r="DN135">
        <v>2.4339</v>
      </c>
      <c r="DO135">
        <v>2.4511</v>
      </c>
      <c r="DP135">
        <v>2.4278</v>
      </c>
      <c r="DQ135">
        <v>2.4908</v>
      </c>
      <c r="DR135">
        <v>2.5362999999999998</v>
      </c>
      <c r="DS135">
        <v>2.9705</v>
      </c>
      <c r="DT135">
        <v>2.41</v>
      </c>
      <c r="DU135">
        <v>2.765</v>
      </c>
      <c r="DV135">
        <v>3.5558</v>
      </c>
      <c r="DW135">
        <v>2.9481</v>
      </c>
      <c r="DX135">
        <v>3.419</v>
      </c>
      <c r="DY135">
        <v>2.4264</v>
      </c>
      <c r="DZ135">
        <v>2.3518</v>
      </c>
      <c r="EA135">
        <v>2.3894</v>
      </c>
      <c r="EB135">
        <v>2.3882</v>
      </c>
      <c r="EC135">
        <v>0.8632000000000001</v>
      </c>
      <c r="ED135">
        <v>2.0563</v>
      </c>
      <c r="EE135">
        <v>2.0079</v>
      </c>
      <c r="EF135">
        <v>2.1535</v>
      </c>
      <c r="EG135">
        <v>2.2891</v>
      </c>
      <c r="EH135">
        <v>2.2132</v>
      </c>
      <c r="EI135">
        <v>2.5586</v>
      </c>
      <c r="EJ135">
        <v>2.6242</v>
      </c>
      <c r="EK135">
        <v>2.8051</v>
      </c>
      <c r="EL135">
        <v>0.7482000000000001</v>
      </c>
      <c r="EM135">
        <v>0.6946</v>
      </c>
      <c r="EN135">
        <v>0.23950000000000002</v>
      </c>
    </row>
    <row r="136" spans="1:144" ht="12.75">
      <c r="A136">
        <v>212</v>
      </c>
      <c r="B136">
        <v>216</v>
      </c>
      <c r="C136">
        <v>329</v>
      </c>
      <c r="D136">
        <v>528</v>
      </c>
      <c r="E136">
        <v>495</v>
      </c>
      <c r="F136">
        <v>647</v>
      </c>
      <c r="G136">
        <v>845</v>
      </c>
      <c r="H136">
        <v>883</v>
      </c>
      <c r="I136">
        <v>842</v>
      </c>
      <c r="J136">
        <v>588</v>
      </c>
      <c r="K136">
        <v>460</v>
      </c>
      <c r="L136">
        <v>646</v>
      </c>
      <c r="M136">
        <v>502</v>
      </c>
      <c r="N136">
        <v>242</v>
      </c>
      <c r="O136">
        <v>561</v>
      </c>
      <c r="P136">
        <v>25957</v>
      </c>
      <c r="Q136">
        <v>6530</v>
      </c>
      <c r="R136">
        <v>23212</v>
      </c>
      <c r="S136">
        <v>44927</v>
      </c>
      <c r="T136">
        <v>40688</v>
      </c>
      <c r="U136">
        <v>45786</v>
      </c>
      <c r="V136">
        <v>1208</v>
      </c>
      <c r="W136">
        <v>1507</v>
      </c>
      <c r="X136">
        <v>2917</v>
      </c>
      <c r="Y136">
        <v>1625</v>
      </c>
      <c r="Z136">
        <v>605</v>
      </c>
      <c r="AA136">
        <v>649</v>
      </c>
      <c r="AB136">
        <v>1988</v>
      </c>
      <c r="AC136">
        <v>1906</v>
      </c>
      <c r="AD136">
        <v>3117</v>
      </c>
      <c r="AE136">
        <v>1323</v>
      </c>
      <c r="AF136">
        <v>1347</v>
      </c>
      <c r="AG136">
        <v>1338</v>
      </c>
      <c r="AH136">
        <v>1602</v>
      </c>
      <c r="AI136">
        <v>1675</v>
      </c>
      <c r="AJ136">
        <v>1972</v>
      </c>
      <c r="AK136">
        <v>2169</v>
      </c>
      <c r="AL136">
        <v>2256</v>
      </c>
      <c r="AM136">
        <v>2463</v>
      </c>
      <c r="AN136">
        <v>4714</v>
      </c>
      <c r="AO136">
        <v>7810</v>
      </c>
      <c r="AP136">
        <v>68787</v>
      </c>
      <c r="AQ136">
        <v>51553</v>
      </c>
      <c r="AR136">
        <v>53443</v>
      </c>
      <c r="AS136">
        <v>46521</v>
      </c>
      <c r="AT136">
        <v>65599</v>
      </c>
      <c r="AU136">
        <v>65866</v>
      </c>
      <c r="AV136">
        <v>71637</v>
      </c>
      <c r="AW136">
        <v>78376</v>
      </c>
      <c r="AX136">
        <v>69595</v>
      </c>
      <c r="AY136">
        <v>37147</v>
      </c>
      <c r="AZ136">
        <v>127176</v>
      </c>
      <c r="BA136">
        <v>174815</v>
      </c>
      <c r="BB136">
        <v>448898</v>
      </c>
      <c r="BC136">
        <v>4428</v>
      </c>
      <c r="BD136">
        <v>1577</v>
      </c>
      <c r="BE136">
        <v>2455</v>
      </c>
      <c r="BF136">
        <v>3573</v>
      </c>
      <c r="BG136">
        <v>3605</v>
      </c>
      <c r="BH136">
        <v>4677</v>
      </c>
      <c r="BI136">
        <v>457</v>
      </c>
      <c r="BJ136">
        <v>519</v>
      </c>
      <c r="BK136">
        <v>882</v>
      </c>
      <c r="BL136">
        <v>30555</v>
      </c>
      <c r="BM136">
        <v>32194</v>
      </c>
      <c r="BN136">
        <v>31536</v>
      </c>
      <c r="BO136">
        <v>81858</v>
      </c>
      <c r="BP136">
        <v>122035</v>
      </c>
      <c r="BQ136">
        <v>157710</v>
      </c>
      <c r="BR136">
        <v>2911</v>
      </c>
      <c r="BS136">
        <v>1702</v>
      </c>
      <c r="BT136">
        <v>1469</v>
      </c>
      <c r="BU136">
        <v>0.32070000000000004</v>
      </c>
      <c r="BV136">
        <v>3.1912</v>
      </c>
      <c r="BW136">
        <v>3.2398</v>
      </c>
      <c r="BX136">
        <v>3.2493</v>
      </c>
      <c r="BY136">
        <v>3.1598</v>
      </c>
      <c r="BZ136">
        <v>3.3678</v>
      </c>
      <c r="CA136">
        <v>3.4335</v>
      </c>
      <c r="CB136">
        <v>3.3377</v>
      </c>
      <c r="CC136">
        <v>3.1724</v>
      </c>
      <c r="CD136">
        <v>3.5331</v>
      </c>
      <c r="CE136">
        <v>3.0383</v>
      </c>
      <c r="CF136">
        <v>0.3504</v>
      </c>
      <c r="CG136">
        <v>3.0215</v>
      </c>
      <c r="CH136">
        <v>2.44</v>
      </c>
      <c r="CI136">
        <v>2.5312</v>
      </c>
      <c r="CJ136">
        <v>2.6429</v>
      </c>
      <c r="CK136">
        <v>2.8839</v>
      </c>
      <c r="CL136">
        <v>2.7356</v>
      </c>
      <c r="CM136">
        <v>2.4539</v>
      </c>
      <c r="CN136">
        <v>2.5173</v>
      </c>
      <c r="CO136">
        <v>2.5027</v>
      </c>
      <c r="CP136">
        <v>2.866</v>
      </c>
      <c r="CQ136">
        <v>3.2333</v>
      </c>
      <c r="CR136">
        <v>3.6250999999999998</v>
      </c>
      <c r="CS136">
        <v>3.2229</v>
      </c>
      <c r="CT136">
        <v>2.3424</v>
      </c>
      <c r="CU136">
        <v>2.6882</v>
      </c>
      <c r="CV136">
        <v>2.0341</v>
      </c>
      <c r="CW136">
        <v>1.9418000000000002</v>
      </c>
      <c r="CX136">
        <v>2.0794</v>
      </c>
      <c r="CY136">
        <v>3.2802</v>
      </c>
      <c r="CZ136">
        <v>2.6283000000000003</v>
      </c>
      <c r="DA136">
        <v>2.459</v>
      </c>
      <c r="DB136">
        <v>2.4142</v>
      </c>
      <c r="DC136">
        <v>2.3973</v>
      </c>
      <c r="DD136">
        <v>2.4067</v>
      </c>
      <c r="DE136">
        <v>2.4863</v>
      </c>
      <c r="DF136">
        <v>2.5153</v>
      </c>
      <c r="DG136">
        <v>2.5293</v>
      </c>
      <c r="DH136">
        <v>2.5757</v>
      </c>
      <c r="DI136">
        <v>2.8496</v>
      </c>
      <c r="DJ136">
        <v>3.5625</v>
      </c>
      <c r="DK136">
        <v>3.2239</v>
      </c>
      <c r="DL136">
        <v>2.747</v>
      </c>
      <c r="DM136">
        <v>2.55</v>
      </c>
      <c r="DN136">
        <v>2.4392</v>
      </c>
      <c r="DO136">
        <v>2.4512</v>
      </c>
      <c r="DP136">
        <v>2.4216</v>
      </c>
      <c r="DQ136">
        <v>2.4868</v>
      </c>
      <c r="DR136">
        <v>2.5193</v>
      </c>
      <c r="DS136">
        <v>2.9733</v>
      </c>
      <c r="DT136">
        <v>2.4238</v>
      </c>
      <c r="DU136">
        <v>2.757</v>
      </c>
      <c r="DV136">
        <v>3.4939999999999998</v>
      </c>
      <c r="DW136">
        <v>2.8939</v>
      </c>
      <c r="DX136">
        <v>3.4197</v>
      </c>
      <c r="DY136">
        <v>2.4162</v>
      </c>
      <c r="DZ136">
        <v>2.3554</v>
      </c>
      <c r="EA136">
        <v>2.3929</v>
      </c>
      <c r="EB136">
        <v>2.3774</v>
      </c>
      <c r="EC136">
        <v>0.8173</v>
      </c>
      <c r="ED136">
        <v>2.0106</v>
      </c>
      <c r="EE136">
        <v>1.9918</v>
      </c>
      <c r="EF136">
        <v>2.1559</v>
      </c>
      <c r="EG136">
        <v>2.2729</v>
      </c>
      <c r="EH136">
        <v>2.2161</v>
      </c>
      <c r="EI136">
        <v>2.5564</v>
      </c>
      <c r="EJ136">
        <v>2.6206</v>
      </c>
      <c r="EK136">
        <v>2.7922000000000002</v>
      </c>
      <c r="EL136">
        <v>0.7452000000000001</v>
      </c>
      <c r="EM136">
        <v>0.7045</v>
      </c>
      <c r="EN136">
        <v>0.2272</v>
      </c>
    </row>
    <row r="137" spans="1:144" ht="12.75">
      <c r="A137">
        <v>203</v>
      </c>
      <c r="B137">
        <v>193</v>
      </c>
      <c r="C137">
        <v>290</v>
      </c>
      <c r="D137">
        <v>486</v>
      </c>
      <c r="E137">
        <v>489</v>
      </c>
      <c r="F137">
        <v>657</v>
      </c>
      <c r="G137">
        <v>944</v>
      </c>
      <c r="H137">
        <v>927</v>
      </c>
      <c r="I137">
        <v>873</v>
      </c>
      <c r="J137">
        <v>517</v>
      </c>
      <c r="K137">
        <v>441</v>
      </c>
      <c r="L137">
        <v>661</v>
      </c>
      <c r="M137">
        <v>483</v>
      </c>
      <c r="N137">
        <v>262</v>
      </c>
      <c r="O137">
        <v>505</v>
      </c>
      <c r="P137">
        <v>24910</v>
      </c>
      <c r="Q137">
        <v>3249</v>
      </c>
      <c r="R137">
        <v>22532</v>
      </c>
      <c r="S137">
        <v>45869</v>
      </c>
      <c r="T137">
        <v>42311</v>
      </c>
      <c r="U137">
        <v>46991</v>
      </c>
      <c r="V137">
        <v>1169</v>
      </c>
      <c r="W137">
        <v>1486</v>
      </c>
      <c r="X137">
        <v>2955</v>
      </c>
      <c r="Y137">
        <v>1531</v>
      </c>
      <c r="Z137">
        <v>598</v>
      </c>
      <c r="AA137">
        <v>563</v>
      </c>
      <c r="AB137">
        <v>1935</v>
      </c>
      <c r="AC137">
        <v>1955</v>
      </c>
      <c r="AD137">
        <v>3176</v>
      </c>
      <c r="AE137">
        <v>1212</v>
      </c>
      <c r="AF137">
        <v>1381</v>
      </c>
      <c r="AG137">
        <v>1312</v>
      </c>
      <c r="AH137">
        <v>1585</v>
      </c>
      <c r="AI137">
        <v>1767</v>
      </c>
      <c r="AJ137">
        <v>1856</v>
      </c>
      <c r="AK137">
        <v>2156</v>
      </c>
      <c r="AL137">
        <v>2294</v>
      </c>
      <c r="AM137">
        <v>2369</v>
      </c>
      <c r="AN137">
        <v>4554</v>
      </c>
      <c r="AO137">
        <v>7532</v>
      </c>
      <c r="AP137">
        <v>67746</v>
      </c>
      <c r="AQ137">
        <v>47500</v>
      </c>
      <c r="AR137">
        <v>51613</v>
      </c>
      <c r="AS137">
        <v>45355</v>
      </c>
      <c r="AT137">
        <v>63813</v>
      </c>
      <c r="AU137">
        <v>64257</v>
      </c>
      <c r="AV137">
        <v>70938</v>
      </c>
      <c r="AW137">
        <v>76486</v>
      </c>
      <c r="AX137">
        <v>68297</v>
      </c>
      <c r="AY137">
        <v>36261</v>
      </c>
      <c r="AZ137">
        <v>124203</v>
      </c>
      <c r="BA137">
        <v>170678</v>
      </c>
      <c r="BB137">
        <v>437811</v>
      </c>
      <c r="BC137">
        <v>4229</v>
      </c>
      <c r="BD137">
        <v>1572</v>
      </c>
      <c r="BE137">
        <v>2347</v>
      </c>
      <c r="BF137">
        <v>3523</v>
      </c>
      <c r="BG137">
        <v>3621</v>
      </c>
      <c r="BH137">
        <v>4612</v>
      </c>
      <c r="BI137">
        <v>436</v>
      </c>
      <c r="BJ137">
        <v>473</v>
      </c>
      <c r="BK137">
        <v>974</v>
      </c>
      <c r="BL137">
        <v>30666</v>
      </c>
      <c r="BM137">
        <v>31914</v>
      </c>
      <c r="BN137">
        <v>31412</v>
      </c>
      <c r="BO137">
        <v>79740</v>
      </c>
      <c r="BP137">
        <v>119189</v>
      </c>
      <c r="BQ137">
        <v>157972</v>
      </c>
      <c r="BR137">
        <v>3040</v>
      </c>
      <c r="BS137">
        <v>1763</v>
      </c>
      <c r="BT137">
        <v>1500</v>
      </c>
      <c r="BU137">
        <v>0.3135</v>
      </c>
      <c r="BV137">
        <v>3.1709</v>
      </c>
      <c r="BW137">
        <v>3.235</v>
      </c>
      <c r="BX137">
        <v>3.2143</v>
      </c>
      <c r="BY137">
        <v>3.1504</v>
      </c>
      <c r="BZ137">
        <v>3.3258</v>
      </c>
      <c r="CA137">
        <v>3.4517</v>
      </c>
      <c r="CB137">
        <v>3.3301</v>
      </c>
      <c r="CC137">
        <v>3.1915</v>
      </c>
      <c r="CD137">
        <v>3.5163</v>
      </c>
      <c r="CE137">
        <v>3.0438</v>
      </c>
      <c r="CF137">
        <v>0.3173</v>
      </c>
      <c r="CG137">
        <v>2.9133</v>
      </c>
      <c r="CH137">
        <v>2.4092000000000002</v>
      </c>
      <c r="CI137">
        <v>2.5074</v>
      </c>
      <c r="CJ137">
        <v>2.6306000000000003</v>
      </c>
      <c r="CK137">
        <v>2.8952</v>
      </c>
      <c r="CL137">
        <v>2.7439</v>
      </c>
      <c r="CM137">
        <v>2.4513</v>
      </c>
      <c r="CN137">
        <v>2.5139</v>
      </c>
      <c r="CO137">
        <v>2.5002</v>
      </c>
      <c r="CP137">
        <v>2.8704</v>
      </c>
      <c r="CQ137">
        <v>3.2640000000000002</v>
      </c>
      <c r="CR137">
        <v>3.6229</v>
      </c>
      <c r="CS137">
        <v>3.1799</v>
      </c>
      <c r="CT137">
        <v>2.3355</v>
      </c>
      <c r="CU137">
        <v>2.6924</v>
      </c>
      <c r="CV137">
        <v>2.0276</v>
      </c>
      <c r="CW137">
        <v>1.9323000000000001</v>
      </c>
      <c r="CX137">
        <v>2.0771</v>
      </c>
      <c r="CY137">
        <v>3.2699</v>
      </c>
      <c r="CZ137">
        <v>2.6267</v>
      </c>
      <c r="DA137">
        <v>2.4575</v>
      </c>
      <c r="DB137">
        <v>2.4104</v>
      </c>
      <c r="DC137">
        <v>2.3811</v>
      </c>
      <c r="DD137">
        <v>2.4088</v>
      </c>
      <c r="DE137">
        <v>2.48</v>
      </c>
      <c r="DF137">
        <v>2.5074</v>
      </c>
      <c r="DG137">
        <v>2.5178000000000003</v>
      </c>
      <c r="DH137">
        <v>2.5771</v>
      </c>
      <c r="DI137">
        <v>2.857</v>
      </c>
      <c r="DJ137">
        <v>3.5599</v>
      </c>
      <c r="DK137">
        <v>3.2123</v>
      </c>
      <c r="DL137">
        <v>2.7426</v>
      </c>
      <c r="DM137">
        <v>2.5516</v>
      </c>
      <c r="DN137">
        <v>2.4246</v>
      </c>
      <c r="DO137">
        <v>2.4521</v>
      </c>
      <c r="DP137">
        <v>2.4213</v>
      </c>
      <c r="DQ137">
        <v>2.4773</v>
      </c>
      <c r="DR137">
        <v>2.5183999999999997</v>
      </c>
      <c r="DS137">
        <v>2.9718</v>
      </c>
      <c r="DT137">
        <v>2.4124</v>
      </c>
      <c r="DU137">
        <v>2.7541</v>
      </c>
      <c r="DV137">
        <v>3.4907</v>
      </c>
      <c r="DW137">
        <v>2.8872</v>
      </c>
      <c r="DX137">
        <v>3.402</v>
      </c>
      <c r="DY137">
        <v>2.4111000000000002</v>
      </c>
      <c r="DZ137">
        <v>2.3457</v>
      </c>
      <c r="EA137">
        <v>2.3803</v>
      </c>
      <c r="EB137">
        <v>2.3764</v>
      </c>
      <c r="EC137">
        <v>0.776</v>
      </c>
      <c r="ED137">
        <v>1.9846</v>
      </c>
      <c r="EE137">
        <v>2.0146</v>
      </c>
      <c r="EF137">
        <v>2.1708</v>
      </c>
      <c r="EG137">
        <v>2.2606</v>
      </c>
      <c r="EH137">
        <v>2.2201</v>
      </c>
      <c r="EI137">
        <v>2.5495</v>
      </c>
      <c r="EJ137">
        <v>2.6109999999999998</v>
      </c>
      <c r="EK137">
        <v>2.7875</v>
      </c>
      <c r="EL137">
        <v>0.7428</v>
      </c>
      <c r="EM137">
        <v>0.6927</v>
      </c>
      <c r="EN137">
        <v>0.2036</v>
      </c>
    </row>
    <row r="138" spans="1:144" ht="12.75">
      <c r="A138">
        <v>220</v>
      </c>
      <c r="B138">
        <v>189</v>
      </c>
      <c r="C138">
        <v>283</v>
      </c>
      <c r="D138">
        <v>401</v>
      </c>
      <c r="E138">
        <v>405</v>
      </c>
      <c r="F138">
        <v>656</v>
      </c>
      <c r="G138">
        <v>900</v>
      </c>
      <c r="H138">
        <v>927</v>
      </c>
      <c r="I138">
        <v>900</v>
      </c>
      <c r="J138">
        <v>557</v>
      </c>
      <c r="K138">
        <v>466</v>
      </c>
      <c r="L138">
        <v>603</v>
      </c>
      <c r="M138">
        <v>528</v>
      </c>
      <c r="N138">
        <v>319</v>
      </c>
      <c r="O138">
        <v>477</v>
      </c>
      <c r="P138">
        <v>20585</v>
      </c>
      <c r="Q138">
        <v>2492</v>
      </c>
      <c r="R138">
        <v>22723</v>
      </c>
      <c r="S138">
        <v>49059</v>
      </c>
      <c r="T138">
        <v>45364</v>
      </c>
      <c r="U138">
        <v>48731</v>
      </c>
      <c r="V138">
        <v>1163</v>
      </c>
      <c r="W138">
        <v>1494</v>
      </c>
      <c r="X138">
        <v>2986</v>
      </c>
      <c r="Y138">
        <v>1529</v>
      </c>
      <c r="Z138">
        <v>654</v>
      </c>
      <c r="AA138">
        <v>548</v>
      </c>
      <c r="AB138">
        <v>1954</v>
      </c>
      <c r="AC138">
        <v>1965</v>
      </c>
      <c r="AD138">
        <v>3379</v>
      </c>
      <c r="AE138">
        <v>1176</v>
      </c>
      <c r="AF138">
        <v>1368</v>
      </c>
      <c r="AG138">
        <v>1285</v>
      </c>
      <c r="AH138">
        <v>1626</v>
      </c>
      <c r="AI138">
        <v>1674</v>
      </c>
      <c r="AJ138">
        <v>1903</v>
      </c>
      <c r="AK138">
        <v>2157</v>
      </c>
      <c r="AL138">
        <v>2093</v>
      </c>
      <c r="AM138">
        <v>2339</v>
      </c>
      <c r="AN138">
        <v>4510</v>
      </c>
      <c r="AO138">
        <v>7236</v>
      </c>
      <c r="AP138">
        <v>67625</v>
      </c>
      <c r="AQ138">
        <v>44215</v>
      </c>
      <c r="AR138">
        <v>50504</v>
      </c>
      <c r="AS138">
        <v>44560</v>
      </c>
      <c r="AT138">
        <v>63776</v>
      </c>
      <c r="AU138">
        <v>62837</v>
      </c>
      <c r="AV138">
        <v>69558</v>
      </c>
      <c r="AW138">
        <v>75151</v>
      </c>
      <c r="AX138">
        <v>67243</v>
      </c>
      <c r="AY138">
        <v>35400</v>
      </c>
      <c r="AZ138">
        <v>121746</v>
      </c>
      <c r="BA138">
        <v>167231</v>
      </c>
      <c r="BB138">
        <v>432492</v>
      </c>
      <c r="BC138">
        <v>4049</v>
      </c>
      <c r="BD138">
        <v>1469</v>
      </c>
      <c r="BE138">
        <v>2265</v>
      </c>
      <c r="BF138">
        <v>3476</v>
      </c>
      <c r="BG138">
        <v>3378</v>
      </c>
      <c r="BH138">
        <v>4571</v>
      </c>
      <c r="BI138">
        <v>440</v>
      </c>
      <c r="BJ138">
        <v>514</v>
      </c>
      <c r="BK138">
        <v>884</v>
      </c>
      <c r="BL138">
        <v>30686</v>
      </c>
      <c r="BM138">
        <v>32282</v>
      </c>
      <c r="BN138">
        <v>31082</v>
      </c>
      <c r="BO138">
        <v>78274</v>
      </c>
      <c r="BP138">
        <v>117117</v>
      </c>
      <c r="BQ138">
        <v>158525</v>
      </c>
      <c r="BR138">
        <v>2907</v>
      </c>
      <c r="BS138">
        <v>1601</v>
      </c>
      <c r="BT138">
        <v>1318</v>
      </c>
      <c r="BU138">
        <v>0.3002</v>
      </c>
      <c r="BV138">
        <v>3.1495</v>
      </c>
      <c r="BW138">
        <v>3.2348</v>
      </c>
      <c r="BX138">
        <v>3.202</v>
      </c>
      <c r="BY138">
        <v>3.1404</v>
      </c>
      <c r="BZ138">
        <v>3.2597</v>
      </c>
      <c r="CA138">
        <v>3.4075</v>
      </c>
      <c r="CB138">
        <v>3.2925</v>
      </c>
      <c r="CC138">
        <v>3.1864</v>
      </c>
      <c r="CD138">
        <v>3.5031</v>
      </c>
      <c r="CE138">
        <v>3.1306</v>
      </c>
      <c r="CF138">
        <v>0.2924</v>
      </c>
      <c r="CG138">
        <v>2.9049</v>
      </c>
      <c r="CH138">
        <v>2.403</v>
      </c>
      <c r="CI138">
        <v>2.4992</v>
      </c>
      <c r="CJ138">
        <v>2.6309</v>
      </c>
      <c r="CK138">
        <v>2.898</v>
      </c>
      <c r="CL138">
        <v>2.7551</v>
      </c>
      <c r="CM138">
        <v>2.4455</v>
      </c>
      <c r="CN138">
        <v>2.5148</v>
      </c>
      <c r="CO138">
        <v>2.5041</v>
      </c>
      <c r="CP138">
        <v>2.8693</v>
      </c>
      <c r="CQ138">
        <v>3.1148</v>
      </c>
      <c r="CR138">
        <v>3.6378</v>
      </c>
      <c r="CS138">
        <v>3.1582</v>
      </c>
      <c r="CT138">
        <v>2.3645</v>
      </c>
      <c r="CU138">
        <v>2.6923</v>
      </c>
      <c r="CV138">
        <v>2.0265</v>
      </c>
      <c r="CW138">
        <v>1.9295</v>
      </c>
      <c r="CX138">
        <v>2.0709</v>
      </c>
      <c r="CY138">
        <v>3.2639</v>
      </c>
      <c r="CZ138">
        <v>2.6375</v>
      </c>
      <c r="DA138">
        <v>2.4594</v>
      </c>
      <c r="DB138">
        <v>2.4134</v>
      </c>
      <c r="DC138">
        <v>2.387</v>
      </c>
      <c r="DD138">
        <v>2.4029</v>
      </c>
      <c r="DE138">
        <v>2.4819</v>
      </c>
      <c r="DF138">
        <v>2.5154</v>
      </c>
      <c r="DG138">
        <v>2.5277000000000003</v>
      </c>
      <c r="DH138">
        <v>2.5744</v>
      </c>
      <c r="DI138">
        <v>2.8416</v>
      </c>
      <c r="DJ138">
        <v>3.5671</v>
      </c>
      <c r="DK138">
        <v>3.2198</v>
      </c>
      <c r="DL138">
        <v>2.7446</v>
      </c>
      <c r="DM138">
        <v>2.5543</v>
      </c>
      <c r="DN138">
        <v>2.4229</v>
      </c>
      <c r="DO138">
        <v>2.4435000000000002</v>
      </c>
      <c r="DP138">
        <v>2.4195</v>
      </c>
      <c r="DQ138">
        <v>2.481</v>
      </c>
      <c r="DR138">
        <v>2.5231</v>
      </c>
      <c r="DS138">
        <v>2.9803</v>
      </c>
      <c r="DT138">
        <v>2.4059</v>
      </c>
      <c r="DU138">
        <v>2.7419000000000002</v>
      </c>
      <c r="DV138">
        <v>3.4839</v>
      </c>
      <c r="DW138">
        <v>2.8885</v>
      </c>
      <c r="DX138">
        <v>3.3915</v>
      </c>
      <c r="DY138">
        <v>2.4107</v>
      </c>
      <c r="DZ138">
        <v>2.347</v>
      </c>
      <c r="EA138">
        <v>2.3946</v>
      </c>
      <c r="EB138">
        <v>2.3827</v>
      </c>
      <c r="EC138">
        <v>0.7388</v>
      </c>
      <c r="ED138">
        <v>1.9641000000000002</v>
      </c>
      <c r="EE138">
        <v>2.0136</v>
      </c>
      <c r="EF138">
        <v>2.1612999999999998</v>
      </c>
      <c r="EG138">
        <v>2.2653</v>
      </c>
      <c r="EH138">
        <v>2.2243</v>
      </c>
      <c r="EI138">
        <v>2.5407</v>
      </c>
      <c r="EJ138">
        <v>2.608</v>
      </c>
      <c r="EK138">
        <v>2.7913</v>
      </c>
      <c r="EL138">
        <v>0.7381000000000001</v>
      </c>
      <c r="EM138">
        <v>0.7</v>
      </c>
      <c r="EN138">
        <v>0.1897</v>
      </c>
    </row>
    <row r="139" spans="1:144" ht="12.75">
      <c r="A139">
        <v>187</v>
      </c>
      <c r="B139">
        <v>192</v>
      </c>
      <c r="C139">
        <v>258</v>
      </c>
      <c r="D139">
        <v>344</v>
      </c>
      <c r="E139">
        <v>390</v>
      </c>
      <c r="F139">
        <v>616</v>
      </c>
      <c r="G139">
        <v>944</v>
      </c>
      <c r="H139">
        <v>963</v>
      </c>
      <c r="I139">
        <v>915</v>
      </c>
      <c r="J139">
        <v>486</v>
      </c>
      <c r="K139">
        <v>455</v>
      </c>
      <c r="L139">
        <v>546</v>
      </c>
      <c r="M139">
        <v>400</v>
      </c>
      <c r="N139">
        <v>238</v>
      </c>
      <c r="O139">
        <v>358</v>
      </c>
      <c r="P139">
        <v>11380</v>
      </c>
      <c r="Q139">
        <v>2179</v>
      </c>
      <c r="R139">
        <v>22650</v>
      </c>
      <c r="S139">
        <v>50500</v>
      </c>
      <c r="T139">
        <v>45982</v>
      </c>
      <c r="U139">
        <v>49466</v>
      </c>
      <c r="V139">
        <v>1175</v>
      </c>
      <c r="W139">
        <v>1458</v>
      </c>
      <c r="X139">
        <v>2881</v>
      </c>
      <c r="Y139">
        <v>1531</v>
      </c>
      <c r="Z139">
        <v>580</v>
      </c>
      <c r="AA139">
        <v>495</v>
      </c>
      <c r="AB139">
        <v>1866</v>
      </c>
      <c r="AC139">
        <v>1902</v>
      </c>
      <c r="AD139">
        <v>3364</v>
      </c>
      <c r="AE139">
        <v>1124</v>
      </c>
      <c r="AF139">
        <v>1186</v>
      </c>
      <c r="AG139">
        <v>1329</v>
      </c>
      <c r="AH139">
        <v>1519</v>
      </c>
      <c r="AI139">
        <v>1611</v>
      </c>
      <c r="AJ139">
        <v>1850</v>
      </c>
      <c r="AK139">
        <v>2153</v>
      </c>
      <c r="AL139">
        <v>2095</v>
      </c>
      <c r="AM139">
        <v>2309</v>
      </c>
      <c r="AN139">
        <v>4428</v>
      </c>
      <c r="AO139">
        <v>7375</v>
      </c>
      <c r="AP139">
        <v>66282</v>
      </c>
      <c r="AQ139">
        <v>40653</v>
      </c>
      <c r="AR139">
        <v>48758</v>
      </c>
      <c r="AS139">
        <v>43586</v>
      </c>
      <c r="AT139">
        <v>61638</v>
      </c>
      <c r="AU139">
        <v>61297</v>
      </c>
      <c r="AV139">
        <v>67659</v>
      </c>
      <c r="AW139">
        <v>73213</v>
      </c>
      <c r="AX139">
        <v>65073</v>
      </c>
      <c r="AY139">
        <v>34611</v>
      </c>
      <c r="AZ139">
        <v>118554</v>
      </c>
      <c r="BA139">
        <v>161968</v>
      </c>
      <c r="BB139">
        <v>420583</v>
      </c>
      <c r="BC139">
        <v>4026</v>
      </c>
      <c r="BD139">
        <v>1506</v>
      </c>
      <c r="BE139">
        <v>2285</v>
      </c>
      <c r="BF139">
        <v>3465</v>
      </c>
      <c r="BG139">
        <v>3403</v>
      </c>
      <c r="BH139">
        <v>4415</v>
      </c>
      <c r="BI139">
        <v>397</v>
      </c>
      <c r="BJ139">
        <v>475</v>
      </c>
      <c r="BK139">
        <v>858</v>
      </c>
      <c r="BL139">
        <v>30602</v>
      </c>
      <c r="BM139">
        <v>32172</v>
      </c>
      <c r="BN139">
        <v>30701</v>
      </c>
      <c r="BO139">
        <v>76421</v>
      </c>
      <c r="BP139">
        <v>114727</v>
      </c>
      <c r="BQ139">
        <v>157806</v>
      </c>
      <c r="BR139">
        <v>2802</v>
      </c>
      <c r="BS139">
        <v>1631</v>
      </c>
      <c r="BT139">
        <v>1358</v>
      </c>
      <c r="BU139">
        <v>0.289</v>
      </c>
      <c r="BV139">
        <v>3.0808</v>
      </c>
      <c r="BW139">
        <v>3.2059</v>
      </c>
      <c r="BX139">
        <v>3.1711</v>
      </c>
      <c r="BY139">
        <v>3.1493</v>
      </c>
      <c r="BZ139">
        <v>3.2607</v>
      </c>
      <c r="CA139">
        <v>3.4003</v>
      </c>
      <c r="CB139">
        <v>3.262</v>
      </c>
      <c r="CC139">
        <v>3.1819</v>
      </c>
      <c r="CD139">
        <v>3.4785</v>
      </c>
      <c r="CE139">
        <v>2.9693</v>
      </c>
      <c r="CF139">
        <v>0.2783</v>
      </c>
      <c r="CG139">
        <v>2.8591</v>
      </c>
      <c r="CH139">
        <v>2.3795</v>
      </c>
      <c r="CI139">
        <v>2.4803</v>
      </c>
      <c r="CJ139">
        <v>2.6276</v>
      </c>
      <c r="CK139">
        <v>2.9116</v>
      </c>
      <c r="CL139">
        <v>2.7635</v>
      </c>
      <c r="CM139">
        <v>2.4482</v>
      </c>
      <c r="CN139">
        <v>2.5204</v>
      </c>
      <c r="CO139">
        <v>2.5192</v>
      </c>
      <c r="CP139">
        <v>2.8832</v>
      </c>
      <c r="CQ139">
        <v>3.2253</v>
      </c>
      <c r="CR139">
        <v>3.5897</v>
      </c>
      <c r="CS139">
        <v>3.1799</v>
      </c>
      <c r="CT139">
        <v>2.3547000000000002</v>
      </c>
      <c r="CU139">
        <v>2.7</v>
      </c>
      <c r="CV139">
        <v>2.0254</v>
      </c>
      <c r="CW139">
        <v>1.9368</v>
      </c>
      <c r="CX139">
        <v>2.0755</v>
      </c>
      <c r="CY139">
        <v>3.2675</v>
      </c>
      <c r="CZ139">
        <v>2.635</v>
      </c>
      <c r="DA139">
        <v>2.4643</v>
      </c>
      <c r="DB139">
        <v>2.41</v>
      </c>
      <c r="DC139">
        <v>2.3818</v>
      </c>
      <c r="DD139">
        <v>2.4121</v>
      </c>
      <c r="DE139">
        <v>2.4907</v>
      </c>
      <c r="DF139">
        <v>2.5037000000000003</v>
      </c>
      <c r="DG139">
        <v>2.5252</v>
      </c>
      <c r="DH139">
        <v>2.5766999999999998</v>
      </c>
      <c r="DI139">
        <v>2.8567</v>
      </c>
      <c r="DJ139">
        <v>3.5592</v>
      </c>
      <c r="DK139">
        <v>3.2032</v>
      </c>
      <c r="DL139">
        <v>2.7471</v>
      </c>
      <c r="DM139">
        <v>2.551</v>
      </c>
      <c r="DN139">
        <v>2.4251</v>
      </c>
      <c r="DO139">
        <v>2.4476</v>
      </c>
      <c r="DP139">
        <v>2.4134</v>
      </c>
      <c r="DQ139">
        <v>2.4841</v>
      </c>
      <c r="DR139">
        <v>2.5217</v>
      </c>
      <c r="DS139">
        <v>2.9871</v>
      </c>
      <c r="DT139">
        <v>2.4088</v>
      </c>
      <c r="DU139">
        <v>2.751</v>
      </c>
      <c r="DV139">
        <v>3.4355</v>
      </c>
      <c r="DW139">
        <v>2.9256</v>
      </c>
      <c r="DX139">
        <v>3.3844</v>
      </c>
      <c r="DY139">
        <v>2.4077</v>
      </c>
      <c r="DZ139">
        <v>2.3491</v>
      </c>
      <c r="EA139">
        <v>2.3975</v>
      </c>
      <c r="EB139">
        <v>2.3817</v>
      </c>
      <c r="EC139">
        <v>0.7035</v>
      </c>
      <c r="ED139">
        <v>1.9521000000000002</v>
      </c>
      <c r="EE139">
        <v>2.0161</v>
      </c>
      <c r="EF139">
        <v>2.1601</v>
      </c>
      <c r="EG139">
        <v>2.2544</v>
      </c>
      <c r="EH139">
        <v>2.2309</v>
      </c>
      <c r="EI139">
        <v>2.5445</v>
      </c>
      <c r="EJ139">
        <v>2.6156</v>
      </c>
      <c r="EK139">
        <v>2.8066</v>
      </c>
      <c r="EL139">
        <v>0.7425</v>
      </c>
      <c r="EM139">
        <v>0.7005</v>
      </c>
      <c r="EN139">
        <v>0.1825</v>
      </c>
    </row>
    <row r="140" spans="1:144" ht="12.75">
      <c r="A140">
        <v>200</v>
      </c>
      <c r="B140">
        <v>195</v>
      </c>
      <c r="C140">
        <v>204</v>
      </c>
      <c r="D140">
        <v>285</v>
      </c>
      <c r="E140">
        <v>376</v>
      </c>
      <c r="F140">
        <v>646</v>
      </c>
      <c r="G140">
        <v>961</v>
      </c>
      <c r="H140">
        <v>984</v>
      </c>
      <c r="I140">
        <v>901</v>
      </c>
      <c r="J140">
        <v>499</v>
      </c>
      <c r="K140">
        <v>400</v>
      </c>
      <c r="L140">
        <v>574</v>
      </c>
      <c r="M140">
        <v>438</v>
      </c>
      <c r="N140">
        <v>205</v>
      </c>
      <c r="O140">
        <v>299</v>
      </c>
      <c r="P140">
        <v>4394</v>
      </c>
      <c r="Q140">
        <v>1983</v>
      </c>
      <c r="R140">
        <v>22768</v>
      </c>
      <c r="S140">
        <v>51684</v>
      </c>
      <c r="T140">
        <v>48597</v>
      </c>
      <c r="U140">
        <v>50265</v>
      </c>
      <c r="V140">
        <v>1138</v>
      </c>
      <c r="W140">
        <v>1542</v>
      </c>
      <c r="X140">
        <v>3027</v>
      </c>
      <c r="Y140">
        <v>1564</v>
      </c>
      <c r="Z140">
        <v>544</v>
      </c>
      <c r="AA140">
        <v>504</v>
      </c>
      <c r="AB140">
        <v>1822</v>
      </c>
      <c r="AC140">
        <v>1816</v>
      </c>
      <c r="AD140">
        <v>3482</v>
      </c>
      <c r="AE140">
        <v>1024</v>
      </c>
      <c r="AF140">
        <v>1284</v>
      </c>
      <c r="AG140">
        <v>1343</v>
      </c>
      <c r="AH140">
        <v>1502</v>
      </c>
      <c r="AI140">
        <v>1556</v>
      </c>
      <c r="AJ140">
        <v>1788</v>
      </c>
      <c r="AK140">
        <v>2105</v>
      </c>
      <c r="AL140">
        <v>2206</v>
      </c>
      <c r="AM140">
        <v>2227</v>
      </c>
      <c r="AN140">
        <v>4371</v>
      </c>
      <c r="AO140">
        <v>7112</v>
      </c>
      <c r="AP140">
        <v>65590</v>
      </c>
      <c r="AQ140">
        <v>37169</v>
      </c>
      <c r="AR140">
        <v>47790</v>
      </c>
      <c r="AS140">
        <v>42884</v>
      </c>
      <c r="AT140">
        <v>60833</v>
      </c>
      <c r="AU140">
        <v>60325</v>
      </c>
      <c r="AV140">
        <v>66218</v>
      </c>
      <c r="AW140">
        <v>72822</v>
      </c>
      <c r="AX140">
        <v>64926</v>
      </c>
      <c r="AY140">
        <v>33099</v>
      </c>
      <c r="AZ140">
        <v>116411</v>
      </c>
      <c r="BA140">
        <v>159207</v>
      </c>
      <c r="BB140">
        <v>415578</v>
      </c>
      <c r="BC140">
        <v>3860</v>
      </c>
      <c r="BD140">
        <v>1455</v>
      </c>
      <c r="BE140">
        <v>2133</v>
      </c>
      <c r="BF140">
        <v>3433</v>
      </c>
      <c r="BG140">
        <v>3451</v>
      </c>
      <c r="BH140">
        <v>4503</v>
      </c>
      <c r="BI140">
        <v>419</v>
      </c>
      <c r="BJ140">
        <v>498</v>
      </c>
      <c r="BK140">
        <v>834</v>
      </c>
      <c r="BL140">
        <v>30168</v>
      </c>
      <c r="BM140">
        <v>31299</v>
      </c>
      <c r="BN140">
        <v>30358</v>
      </c>
      <c r="BO140">
        <v>74977</v>
      </c>
      <c r="BP140">
        <v>112097</v>
      </c>
      <c r="BQ140">
        <v>159424</v>
      </c>
      <c r="BR140">
        <v>2878</v>
      </c>
      <c r="BS140">
        <v>1505</v>
      </c>
      <c r="BT140">
        <v>1306</v>
      </c>
      <c r="BU140">
        <v>0.2793</v>
      </c>
      <c r="BV140">
        <v>3.0696</v>
      </c>
      <c r="BW140">
        <v>3.1671</v>
      </c>
      <c r="BX140">
        <v>3.1494</v>
      </c>
      <c r="BY140">
        <v>3.1531000000000002</v>
      </c>
      <c r="BZ140">
        <v>3.291</v>
      </c>
      <c r="CA140">
        <v>3.4262</v>
      </c>
      <c r="CB140">
        <v>3.2474</v>
      </c>
      <c r="CC140">
        <v>3.1994</v>
      </c>
      <c r="CD140">
        <v>3.4704</v>
      </c>
      <c r="CE140">
        <v>2.9255</v>
      </c>
      <c r="CF140">
        <v>0.26930000000000004</v>
      </c>
      <c r="CG140">
        <v>2.799</v>
      </c>
      <c r="CH140">
        <v>2.3843</v>
      </c>
      <c r="CI140">
        <v>2.4691</v>
      </c>
      <c r="CJ140">
        <v>2.6296</v>
      </c>
      <c r="CK140">
        <v>2.9234</v>
      </c>
      <c r="CL140">
        <v>2.7777000000000003</v>
      </c>
      <c r="CM140">
        <v>2.4537</v>
      </c>
      <c r="CN140">
        <v>2.529</v>
      </c>
      <c r="CO140">
        <v>2.5252</v>
      </c>
      <c r="CP140">
        <v>2.8975</v>
      </c>
      <c r="CQ140">
        <v>3.2384</v>
      </c>
      <c r="CR140">
        <v>3.5964</v>
      </c>
      <c r="CS140">
        <v>3.1591</v>
      </c>
      <c r="CT140">
        <v>2.3674</v>
      </c>
      <c r="CU140">
        <v>2.7149</v>
      </c>
      <c r="CV140">
        <v>2.0278</v>
      </c>
      <c r="CW140">
        <v>1.9317000000000002</v>
      </c>
      <c r="CX140">
        <v>2.076</v>
      </c>
      <c r="CY140">
        <v>3.2593</v>
      </c>
      <c r="CZ140">
        <v>2.6357</v>
      </c>
      <c r="DA140">
        <v>2.4645</v>
      </c>
      <c r="DB140">
        <v>2.4059</v>
      </c>
      <c r="DC140">
        <v>2.3903</v>
      </c>
      <c r="DD140">
        <v>2.4063</v>
      </c>
      <c r="DE140">
        <v>2.4862</v>
      </c>
      <c r="DF140">
        <v>2.5105</v>
      </c>
      <c r="DG140">
        <v>2.5246</v>
      </c>
      <c r="DH140">
        <v>2.591</v>
      </c>
      <c r="DI140">
        <v>2.859</v>
      </c>
      <c r="DJ140">
        <v>3.5648</v>
      </c>
      <c r="DK140">
        <v>3.1979</v>
      </c>
      <c r="DL140">
        <v>2.7433</v>
      </c>
      <c r="DM140">
        <v>2.5731</v>
      </c>
      <c r="DN140">
        <v>2.4282</v>
      </c>
      <c r="DO140">
        <v>2.4497</v>
      </c>
      <c r="DP140">
        <v>2.4088</v>
      </c>
      <c r="DQ140">
        <v>2.4793</v>
      </c>
      <c r="DR140">
        <v>2.5266</v>
      </c>
      <c r="DS140">
        <v>2.9844</v>
      </c>
      <c r="DT140">
        <v>2.4034</v>
      </c>
      <c r="DU140">
        <v>2.7602</v>
      </c>
      <c r="DV140">
        <v>3.4555</v>
      </c>
      <c r="DW140">
        <v>2.9050000000000002</v>
      </c>
      <c r="DX140">
        <v>3.3799</v>
      </c>
      <c r="DY140">
        <v>2.4141</v>
      </c>
      <c r="DZ140">
        <v>2.3554</v>
      </c>
      <c r="EA140">
        <v>2.3916</v>
      </c>
      <c r="EB140">
        <v>2.375</v>
      </c>
      <c r="EC140">
        <v>0.6739</v>
      </c>
      <c r="ED140">
        <v>2.0052</v>
      </c>
      <c r="EE140">
        <v>2.0483</v>
      </c>
      <c r="EF140">
        <v>2.1673</v>
      </c>
      <c r="EG140">
        <v>2.2527</v>
      </c>
      <c r="EH140">
        <v>2.2023</v>
      </c>
      <c r="EI140">
        <v>2.5403000000000002</v>
      </c>
      <c r="EJ140">
        <v>2.6116</v>
      </c>
      <c r="EK140">
        <v>2.798</v>
      </c>
      <c r="EL140">
        <v>0.739</v>
      </c>
      <c r="EM140">
        <v>0.7058</v>
      </c>
      <c r="EN140">
        <v>0.1764</v>
      </c>
    </row>
    <row r="141" spans="1:144" ht="12.75">
      <c r="A141">
        <v>206</v>
      </c>
      <c r="B141">
        <v>169</v>
      </c>
      <c r="C141">
        <v>206</v>
      </c>
      <c r="D141">
        <v>268</v>
      </c>
      <c r="E141">
        <v>379</v>
      </c>
      <c r="F141">
        <v>618</v>
      </c>
      <c r="G141">
        <v>962</v>
      </c>
      <c r="H141">
        <v>953</v>
      </c>
      <c r="I141">
        <v>916</v>
      </c>
      <c r="J141">
        <v>572</v>
      </c>
      <c r="K141">
        <v>437</v>
      </c>
      <c r="L141">
        <v>532</v>
      </c>
      <c r="M141">
        <v>396</v>
      </c>
      <c r="N141">
        <v>192</v>
      </c>
      <c r="O141">
        <v>247</v>
      </c>
      <c r="P141">
        <v>2375</v>
      </c>
      <c r="Q141">
        <v>1957</v>
      </c>
      <c r="R141">
        <v>21558</v>
      </c>
      <c r="S141">
        <v>53273</v>
      </c>
      <c r="T141">
        <v>50383</v>
      </c>
      <c r="U141">
        <v>50007</v>
      </c>
      <c r="V141">
        <v>1107</v>
      </c>
      <c r="W141">
        <v>1451</v>
      </c>
      <c r="X141">
        <v>2913</v>
      </c>
      <c r="Y141">
        <v>1659</v>
      </c>
      <c r="Z141">
        <v>595</v>
      </c>
      <c r="AA141">
        <v>491</v>
      </c>
      <c r="AB141">
        <v>1812</v>
      </c>
      <c r="AC141">
        <v>1919</v>
      </c>
      <c r="AD141">
        <v>3671</v>
      </c>
      <c r="AE141">
        <v>1060</v>
      </c>
      <c r="AF141">
        <v>1161</v>
      </c>
      <c r="AG141">
        <v>1250</v>
      </c>
      <c r="AH141">
        <v>1545</v>
      </c>
      <c r="AI141">
        <v>1633</v>
      </c>
      <c r="AJ141">
        <v>1671</v>
      </c>
      <c r="AK141">
        <v>2024</v>
      </c>
      <c r="AL141">
        <v>2153</v>
      </c>
      <c r="AM141">
        <v>2216</v>
      </c>
      <c r="AN141">
        <v>4131</v>
      </c>
      <c r="AO141">
        <v>7038</v>
      </c>
      <c r="AP141">
        <v>65013</v>
      </c>
      <c r="AQ141">
        <v>34252</v>
      </c>
      <c r="AR141">
        <v>46320</v>
      </c>
      <c r="AS141">
        <v>41934</v>
      </c>
      <c r="AT141">
        <v>59699</v>
      </c>
      <c r="AU141">
        <v>59337</v>
      </c>
      <c r="AV141">
        <v>65399</v>
      </c>
      <c r="AW141">
        <v>71155</v>
      </c>
      <c r="AX141">
        <v>64089</v>
      </c>
      <c r="AY141">
        <v>32599</v>
      </c>
      <c r="AZ141">
        <v>114455</v>
      </c>
      <c r="BA141">
        <v>157055</v>
      </c>
      <c r="BB141">
        <v>411009</v>
      </c>
      <c r="BC141">
        <v>3700</v>
      </c>
      <c r="BD141">
        <v>1447</v>
      </c>
      <c r="BE141">
        <v>2121</v>
      </c>
      <c r="BF141">
        <v>3445</v>
      </c>
      <c r="BG141">
        <v>3325</v>
      </c>
      <c r="BH141">
        <v>4542</v>
      </c>
      <c r="BI141">
        <v>362</v>
      </c>
      <c r="BJ141">
        <v>453</v>
      </c>
      <c r="BK141">
        <v>820</v>
      </c>
      <c r="BL141">
        <v>30471</v>
      </c>
      <c r="BM141">
        <v>31418</v>
      </c>
      <c r="BN141">
        <v>30402</v>
      </c>
      <c r="BO141">
        <v>74873</v>
      </c>
      <c r="BP141">
        <v>110798</v>
      </c>
      <c r="BQ141">
        <v>160989</v>
      </c>
      <c r="BR141">
        <v>2974</v>
      </c>
      <c r="BS141">
        <v>1481</v>
      </c>
      <c r="BT141">
        <v>1339</v>
      </c>
      <c r="BU141">
        <v>0.2736</v>
      </c>
      <c r="BV141">
        <v>3.0391</v>
      </c>
      <c r="BW141">
        <v>3.1609</v>
      </c>
      <c r="BX141">
        <v>3.1390000000000002</v>
      </c>
      <c r="BY141">
        <v>3.1311</v>
      </c>
      <c r="BZ141">
        <v>3.3022</v>
      </c>
      <c r="CA141">
        <v>3.4123</v>
      </c>
      <c r="CB141">
        <v>3.281</v>
      </c>
      <c r="CC141">
        <v>3.1668</v>
      </c>
      <c r="CD141">
        <v>3.4647</v>
      </c>
      <c r="CE141">
        <v>2.7897</v>
      </c>
      <c r="CF141">
        <v>0.2565</v>
      </c>
      <c r="CG141">
        <v>2.7433</v>
      </c>
      <c r="CH141">
        <v>2.3949</v>
      </c>
      <c r="CI141">
        <v>2.4552</v>
      </c>
      <c r="CJ141">
        <v>2.6206</v>
      </c>
      <c r="CK141">
        <v>2.9272</v>
      </c>
      <c r="CL141">
        <v>2.7839</v>
      </c>
      <c r="CM141">
        <v>2.4526</v>
      </c>
      <c r="CN141">
        <v>2.5385</v>
      </c>
      <c r="CO141">
        <v>2.5347</v>
      </c>
      <c r="CP141">
        <v>2.8863000000000003</v>
      </c>
      <c r="CQ141">
        <v>3.2794</v>
      </c>
      <c r="CR141">
        <v>3.4276</v>
      </c>
      <c r="CS141">
        <v>3.1421</v>
      </c>
      <c r="CT141">
        <v>2.358</v>
      </c>
      <c r="CU141">
        <v>2.7141</v>
      </c>
      <c r="CV141">
        <v>2.0173</v>
      </c>
      <c r="CW141">
        <v>1.9314</v>
      </c>
      <c r="CX141">
        <v>2.0669</v>
      </c>
      <c r="CY141">
        <v>3.2557</v>
      </c>
      <c r="CZ141">
        <v>2.6329000000000002</v>
      </c>
      <c r="DA141">
        <v>2.4602</v>
      </c>
      <c r="DB141">
        <v>2.412</v>
      </c>
      <c r="DC141">
        <v>2.3872</v>
      </c>
      <c r="DD141">
        <v>2.4107</v>
      </c>
      <c r="DE141">
        <v>2.4929</v>
      </c>
      <c r="DF141">
        <v>2.5056000000000003</v>
      </c>
      <c r="DG141">
        <v>2.529</v>
      </c>
      <c r="DH141">
        <v>2.5761000000000003</v>
      </c>
      <c r="DI141">
        <v>2.8631</v>
      </c>
      <c r="DJ141">
        <v>3.5659</v>
      </c>
      <c r="DK141">
        <v>3.197</v>
      </c>
      <c r="DL141">
        <v>2.7439999999999998</v>
      </c>
      <c r="DM141">
        <v>2.5545</v>
      </c>
      <c r="DN141">
        <v>2.4247</v>
      </c>
      <c r="DO141">
        <v>2.4422</v>
      </c>
      <c r="DP141">
        <v>2.409</v>
      </c>
      <c r="DQ141">
        <v>2.4761</v>
      </c>
      <c r="DR141">
        <v>2.5158</v>
      </c>
      <c r="DS141">
        <v>2.9946</v>
      </c>
      <c r="DT141">
        <v>2.3962</v>
      </c>
      <c r="DU141">
        <v>2.7632</v>
      </c>
      <c r="DV141">
        <v>3.3178</v>
      </c>
      <c r="DW141">
        <v>2.8839</v>
      </c>
      <c r="DX141">
        <v>3.3728</v>
      </c>
      <c r="DY141">
        <v>2.4163</v>
      </c>
      <c r="DZ141">
        <v>2.3589</v>
      </c>
      <c r="EA141">
        <v>2.3891</v>
      </c>
      <c r="EB141">
        <v>2.3802</v>
      </c>
      <c r="EC141">
        <v>0.6171</v>
      </c>
      <c r="ED141">
        <v>2.0484</v>
      </c>
      <c r="EE141">
        <v>2.075</v>
      </c>
      <c r="EF141">
        <v>2.1605</v>
      </c>
      <c r="EG141">
        <v>2.2645</v>
      </c>
      <c r="EH141">
        <v>2.2127</v>
      </c>
      <c r="EI141">
        <v>2.5396</v>
      </c>
      <c r="EJ141">
        <v>2.6113</v>
      </c>
      <c r="EK141">
        <v>2.8057</v>
      </c>
      <c r="EL141">
        <v>0.7351000000000001</v>
      </c>
      <c r="EM141">
        <v>0.6998000000000001</v>
      </c>
      <c r="EN141">
        <v>0.1784</v>
      </c>
    </row>
    <row r="142" spans="1:144" ht="12.75">
      <c r="A142">
        <v>150</v>
      </c>
      <c r="B142">
        <v>119</v>
      </c>
      <c r="C142">
        <v>161</v>
      </c>
      <c r="D142">
        <v>230</v>
      </c>
      <c r="E142">
        <v>301</v>
      </c>
      <c r="F142">
        <v>608</v>
      </c>
      <c r="G142">
        <v>969</v>
      </c>
      <c r="H142">
        <v>984</v>
      </c>
      <c r="I142">
        <v>879</v>
      </c>
      <c r="J142">
        <v>531</v>
      </c>
      <c r="K142">
        <v>396</v>
      </c>
      <c r="L142">
        <v>489</v>
      </c>
      <c r="M142">
        <v>377</v>
      </c>
      <c r="N142">
        <v>193</v>
      </c>
      <c r="O142">
        <v>232</v>
      </c>
      <c r="P142">
        <v>1843</v>
      </c>
      <c r="Q142">
        <v>1749</v>
      </c>
      <c r="R142">
        <v>17352</v>
      </c>
      <c r="S142">
        <v>54848</v>
      </c>
      <c r="T142">
        <v>52713</v>
      </c>
      <c r="U142">
        <v>50030</v>
      </c>
      <c r="V142">
        <v>1102</v>
      </c>
      <c r="W142">
        <v>1524</v>
      </c>
      <c r="X142">
        <v>2981</v>
      </c>
      <c r="Y142">
        <v>1555</v>
      </c>
      <c r="Z142">
        <v>539</v>
      </c>
      <c r="AA142">
        <v>463</v>
      </c>
      <c r="AB142">
        <v>1840</v>
      </c>
      <c r="AC142">
        <v>1781</v>
      </c>
      <c r="AD142">
        <v>3649</v>
      </c>
      <c r="AE142">
        <v>910</v>
      </c>
      <c r="AF142">
        <v>1124</v>
      </c>
      <c r="AG142">
        <v>1256</v>
      </c>
      <c r="AH142">
        <v>1389</v>
      </c>
      <c r="AI142">
        <v>1548</v>
      </c>
      <c r="AJ142">
        <v>1738</v>
      </c>
      <c r="AK142">
        <v>2044</v>
      </c>
      <c r="AL142">
        <v>2124</v>
      </c>
      <c r="AM142">
        <v>2227</v>
      </c>
      <c r="AN142">
        <v>4051</v>
      </c>
      <c r="AO142">
        <v>6862</v>
      </c>
      <c r="AP142">
        <v>63282</v>
      </c>
      <c r="AQ142">
        <v>30927</v>
      </c>
      <c r="AR142">
        <v>44970</v>
      </c>
      <c r="AS142">
        <v>40957</v>
      </c>
      <c r="AT142">
        <v>59095</v>
      </c>
      <c r="AU142">
        <v>58436</v>
      </c>
      <c r="AV142">
        <v>64248</v>
      </c>
      <c r="AW142">
        <v>70683</v>
      </c>
      <c r="AX142">
        <v>63449</v>
      </c>
      <c r="AY142">
        <v>31940</v>
      </c>
      <c r="AZ142">
        <v>112296</v>
      </c>
      <c r="BA142">
        <v>154326</v>
      </c>
      <c r="BB142">
        <v>400316</v>
      </c>
      <c r="BC142">
        <v>3501</v>
      </c>
      <c r="BD142">
        <v>1362</v>
      </c>
      <c r="BE142">
        <v>1939</v>
      </c>
      <c r="BF142">
        <v>3408</v>
      </c>
      <c r="BG142">
        <v>3267</v>
      </c>
      <c r="BH142">
        <v>4194</v>
      </c>
      <c r="BI142">
        <v>303</v>
      </c>
      <c r="BJ142">
        <v>458</v>
      </c>
      <c r="BK142">
        <v>809</v>
      </c>
      <c r="BL142">
        <v>30174</v>
      </c>
      <c r="BM142">
        <v>31379</v>
      </c>
      <c r="BN142">
        <v>29740</v>
      </c>
      <c r="BO142">
        <v>73751</v>
      </c>
      <c r="BP142">
        <v>107695</v>
      </c>
      <c r="BQ142">
        <v>161097</v>
      </c>
      <c r="BR142">
        <v>2826</v>
      </c>
      <c r="BS142">
        <v>1546</v>
      </c>
      <c r="BT142">
        <v>1309</v>
      </c>
      <c r="BU142">
        <v>0.2675</v>
      </c>
      <c r="BV142">
        <v>3.0141</v>
      </c>
      <c r="BW142">
        <v>3.1914</v>
      </c>
      <c r="BX142">
        <v>3.1338</v>
      </c>
      <c r="BY142">
        <v>3.1307</v>
      </c>
      <c r="BZ142">
        <v>3.3263</v>
      </c>
      <c r="CA142">
        <v>3.3941</v>
      </c>
      <c r="CB142">
        <v>3.2792</v>
      </c>
      <c r="CC142">
        <v>3.151</v>
      </c>
      <c r="CD142">
        <v>3.4572</v>
      </c>
      <c r="CE142">
        <v>2.866</v>
      </c>
      <c r="CF142">
        <v>0.24450000000000002</v>
      </c>
      <c r="CG142">
        <v>2.7669</v>
      </c>
      <c r="CH142">
        <v>2.4023</v>
      </c>
      <c r="CI142">
        <v>2.4533</v>
      </c>
      <c r="CJ142">
        <v>2.6216</v>
      </c>
      <c r="CK142">
        <v>2.9408000000000003</v>
      </c>
      <c r="CL142">
        <v>2.7954</v>
      </c>
      <c r="CM142">
        <v>2.4507</v>
      </c>
      <c r="CN142">
        <v>2.5386</v>
      </c>
      <c r="CO142">
        <v>2.5499</v>
      </c>
      <c r="CP142">
        <v>2.8926</v>
      </c>
      <c r="CQ142">
        <v>3.234</v>
      </c>
      <c r="CR142">
        <v>3.4507</v>
      </c>
      <c r="CS142">
        <v>3.1086</v>
      </c>
      <c r="CT142">
        <v>2.3608000000000002</v>
      </c>
      <c r="CU142">
        <v>2.7204</v>
      </c>
      <c r="CV142">
        <v>2.0216</v>
      </c>
      <c r="CW142">
        <v>1.9365</v>
      </c>
      <c r="CX142">
        <v>2.0774</v>
      </c>
      <c r="CY142">
        <v>3.2527</v>
      </c>
      <c r="CZ142">
        <v>2.6391999999999998</v>
      </c>
      <c r="DA142">
        <v>2.4579</v>
      </c>
      <c r="DB142">
        <v>2.4198</v>
      </c>
      <c r="DC142">
        <v>2.396</v>
      </c>
      <c r="DD142">
        <v>2.4173</v>
      </c>
      <c r="DE142">
        <v>2.4892</v>
      </c>
      <c r="DF142">
        <v>2.5132</v>
      </c>
      <c r="DG142">
        <v>2.534</v>
      </c>
      <c r="DH142">
        <v>2.5963000000000003</v>
      </c>
      <c r="DI142">
        <v>2.891</v>
      </c>
      <c r="DJ142">
        <v>3.5522</v>
      </c>
      <c r="DK142">
        <v>3.1941</v>
      </c>
      <c r="DL142">
        <v>2.7649</v>
      </c>
      <c r="DM142">
        <v>2.5627</v>
      </c>
      <c r="DN142">
        <v>2.4339</v>
      </c>
      <c r="DO142">
        <v>2.4509</v>
      </c>
      <c r="DP142">
        <v>2.4199</v>
      </c>
      <c r="DQ142">
        <v>2.4793</v>
      </c>
      <c r="DR142">
        <v>2.5188</v>
      </c>
      <c r="DS142">
        <v>3.0045</v>
      </c>
      <c r="DT142">
        <v>2.4227</v>
      </c>
      <c r="DU142">
        <v>2.7702999999999998</v>
      </c>
      <c r="DV142">
        <v>3.3678</v>
      </c>
      <c r="DW142">
        <v>2.8731</v>
      </c>
      <c r="DX142">
        <v>3.3703</v>
      </c>
      <c r="DY142">
        <v>2.4182</v>
      </c>
      <c r="DZ142">
        <v>2.3632</v>
      </c>
      <c r="EA142">
        <v>2.3996</v>
      </c>
      <c r="EB142">
        <v>2.3961</v>
      </c>
      <c r="EC142">
        <v>0.5769000000000001</v>
      </c>
      <c r="ED142">
        <v>2.0786</v>
      </c>
      <c r="EE142">
        <v>2.0846999999999998</v>
      </c>
      <c r="EF142">
        <v>2.1701</v>
      </c>
      <c r="EG142">
        <v>2.2739000000000003</v>
      </c>
      <c r="EH142">
        <v>2.2344</v>
      </c>
      <c r="EI142">
        <v>2.5507</v>
      </c>
      <c r="EJ142">
        <v>2.6188000000000002</v>
      </c>
      <c r="EK142">
        <v>2.8066</v>
      </c>
      <c r="EL142">
        <v>0.7485</v>
      </c>
      <c r="EM142">
        <v>0.7095</v>
      </c>
      <c r="EN142">
        <v>0.18660000000000002</v>
      </c>
    </row>
    <row r="143" spans="1:144" ht="12.75">
      <c r="A143">
        <v>169</v>
      </c>
      <c r="B143">
        <v>155</v>
      </c>
      <c r="C143">
        <v>160</v>
      </c>
      <c r="D143">
        <v>217</v>
      </c>
      <c r="E143">
        <v>275</v>
      </c>
      <c r="F143">
        <v>468</v>
      </c>
      <c r="G143">
        <v>947</v>
      </c>
      <c r="H143">
        <v>1021</v>
      </c>
      <c r="I143">
        <v>880</v>
      </c>
      <c r="J143">
        <v>536</v>
      </c>
      <c r="K143">
        <v>396</v>
      </c>
      <c r="L143">
        <v>434</v>
      </c>
      <c r="M143">
        <v>372</v>
      </c>
      <c r="N143">
        <v>177</v>
      </c>
      <c r="O143">
        <v>260</v>
      </c>
      <c r="P143">
        <v>1598</v>
      </c>
      <c r="Q143">
        <v>1638</v>
      </c>
      <c r="R143">
        <v>9467</v>
      </c>
      <c r="S143">
        <v>56059</v>
      </c>
      <c r="T143">
        <v>54625</v>
      </c>
      <c r="U143">
        <v>49497</v>
      </c>
      <c r="V143">
        <v>1124</v>
      </c>
      <c r="W143">
        <v>1533</v>
      </c>
      <c r="X143">
        <v>2728</v>
      </c>
      <c r="Y143">
        <v>1515</v>
      </c>
      <c r="Z143">
        <v>517</v>
      </c>
      <c r="AA143">
        <v>438</v>
      </c>
      <c r="AB143">
        <v>1796</v>
      </c>
      <c r="AC143">
        <v>1887</v>
      </c>
      <c r="AD143">
        <v>3722</v>
      </c>
      <c r="AE143">
        <v>898</v>
      </c>
      <c r="AF143">
        <v>1134</v>
      </c>
      <c r="AG143">
        <v>1118</v>
      </c>
      <c r="AH143">
        <v>1409</v>
      </c>
      <c r="AI143">
        <v>1550</v>
      </c>
      <c r="AJ143">
        <v>1794</v>
      </c>
      <c r="AK143">
        <v>1996</v>
      </c>
      <c r="AL143">
        <v>2070</v>
      </c>
      <c r="AM143">
        <v>2155</v>
      </c>
      <c r="AN143">
        <v>3982</v>
      </c>
      <c r="AO143">
        <v>6645</v>
      </c>
      <c r="AP143">
        <v>62705</v>
      </c>
      <c r="AQ143">
        <v>28341</v>
      </c>
      <c r="AR143">
        <v>43877</v>
      </c>
      <c r="AS143">
        <v>40780</v>
      </c>
      <c r="AT143">
        <v>57789</v>
      </c>
      <c r="AU143">
        <v>56806</v>
      </c>
      <c r="AV143">
        <v>63180</v>
      </c>
      <c r="AW143">
        <v>70343</v>
      </c>
      <c r="AX143">
        <v>62849</v>
      </c>
      <c r="AY143">
        <v>31190</v>
      </c>
      <c r="AZ143">
        <v>110644</v>
      </c>
      <c r="BA143">
        <v>151381</v>
      </c>
      <c r="BB143">
        <v>391236</v>
      </c>
      <c r="BC143">
        <v>3547</v>
      </c>
      <c r="BD143">
        <v>1355</v>
      </c>
      <c r="BE143">
        <v>1936</v>
      </c>
      <c r="BF143">
        <v>3259</v>
      </c>
      <c r="BG143">
        <v>3325</v>
      </c>
      <c r="BH143">
        <v>4295</v>
      </c>
      <c r="BI143">
        <v>345</v>
      </c>
      <c r="BJ143">
        <v>404</v>
      </c>
      <c r="BK143">
        <v>837</v>
      </c>
      <c r="BL143">
        <v>30279</v>
      </c>
      <c r="BM143">
        <v>30866</v>
      </c>
      <c r="BN143">
        <v>28989</v>
      </c>
      <c r="BO143">
        <v>72588</v>
      </c>
      <c r="BP143">
        <v>105929</v>
      </c>
      <c r="BQ143">
        <v>162098</v>
      </c>
      <c r="BR143">
        <v>2890</v>
      </c>
      <c r="BS143">
        <v>1582</v>
      </c>
      <c r="BT143">
        <v>1338</v>
      </c>
      <c r="BU143">
        <v>0.2528</v>
      </c>
      <c r="BV143">
        <v>3.0007</v>
      </c>
      <c r="BW143">
        <v>3.1743</v>
      </c>
      <c r="BX143">
        <v>3.0965</v>
      </c>
      <c r="BY143">
        <v>3.1357</v>
      </c>
      <c r="BZ143">
        <v>3.2392</v>
      </c>
      <c r="CA143">
        <v>3.3952</v>
      </c>
      <c r="CB143">
        <v>3.2372</v>
      </c>
      <c r="CC143">
        <v>3.1338</v>
      </c>
      <c r="CD143">
        <v>3.4452</v>
      </c>
      <c r="CE143">
        <v>2.9268</v>
      </c>
      <c r="CF143">
        <v>0.2177</v>
      </c>
      <c r="CG143">
        <v>2.7449</v>
      </c>
      <c r="CH143">
        <v>2.3834</v>
      </c>
      <c r="CI143">
        <v>2.4361</v>
      </c>
      <c r="CJ143">
        <v>2.6129</v>
      </c>
      <c r="CK143">
        <v>2.9357</v>
      </c>
      <c r="CL143">
        <v>2.7782999999999998</v>
      </c>
      <c r="CM143">
        <v>2.4599</v>
      </c>
      <c r="CN143">
        <v>2.5380000000000003</v>
      </c>
      <c r="CO143">
        <v>2.5471</v>
      </c>
      <c r="CP143">
        <v>2.8879</v>
      </c>
      <c r="CQ143">
        <v>3.1682</v>
      </c>
      <c r="CR143">
        <v>3.4688</v>
      </c>
      <c r="CS143">
        <v>3.0756</v>
      </c>
      <c r="CT143">
        <v>2.3272</v>
      </c>
      <c r="CU143">
        <v>2.7145</v>
      </c>
      <c r="CV143">
        <v>2.0146</v>
      </c>
      <c r="CW143">
        <v>1.9186</v>
      </c>
      <c r="CX143">
        <v>2.0719</v>
      </c>
      <c r="CY143">
        <v>3.2564</v>
      </c>
      <c r="CZ143">
        <v>2.6346</v>
      </c>
      <c r="DA143">
        <v>2.4542</v>
      </c>
      <c r="DB143">
        <v>2.4135</v>
      </c>
      <c r="DC143">
        <v>2.3837</v>
      </c>
      <c r="DD143">
        <v>2.4032999999999998</v>
      </c>
      <c r="DE143">
        <v>2.4834</v>
      </c>
      <c r="DF143">
        <v>2.5063</v>
      </c>
      <c r="DG143">
        <v>2.5223</v>
      </c>
      <c r="DH143">
        <v>2.5728</v>
      </c>
      <c r="DI143">
        <v>2.8727</v>
      </c>
      <c r="DJ143">
        <v>3.5359</v>
      </c>
      <c r="DK143">
        <v>3.1881</v>
      </c>
      <c r="DL143">
        <v>2.7559</v>
      </c>
      <c r="DM143">
        <v>2.5426</v>
      </c>
      <c r="DN143">
        <v>2.4195</v>
      </c>
      <c r="DO143">
        <v>2.441</v>
      </c>
      <c r="DP143">
        <v>2.4109</v>
      </c>
      <c r="DQ143">
        <v>2.4643</v>
      </c>
      <c r="DR143">
        <v>2.5191</v>
      </c>
      <c r="DS143">
        <v>2.9891</v>
      </c>
      <c r="DT143">
        <v>2.3944</v>
      </c>
      <c r="DU143">
        <v>2.7629</v>
      </c>
      <c r="DV143">
        <v>3.3494</v>
      </c>
      <c r="DW143">
        <v>2.855</v>
      </c>
      <c r="DX143">
        <v>3.3522</v>
      </c>
      <c r="DY143">
        <v>2.4052</v>
      </c>
      <c r="DZ143">
        <v>2.3485</v>
      </c>
      <c r="EA143">
        <v>2.3959</v>
      </c>
      <c r="EB143">
        <v>2.3856</v>
      </c>
      <c r="EC143">
        <v>0.5367000000000001</v>
      </c>
      <c r="ED143">
        <v>2.0654</v>
      </c>
      <c r="EE143">
        <v>2.0559</v>
      </c>
      <c r="EF143">
        <v>2.1571</v>
      </c>
      <c r="EG143">
        <v>2.2621</v>
      </c>
      <c r="EH143">
        <v>2.2243</v>
      </c>
      <c r="EI143">
        <v>2.5434</v>
      </c>
      <c r="EJ143">
        <v>2.6112</v>
      </c>
      <c r="EK143">
        <v>2.7954</v>
      </c>
      <c r="EL143">
        <v>0.7364</v>
      </c>
      <c r="EM143">
        <v>0.6926</v>
      </c>
      <c r="EN143">
        <v>0.181</v>
      </c>
    </row>
    <row r="144" spans="1:144" ht="12.75">
      <c r="A144">
        <v>172</v>
      </c>
      <c r="B144">
        <v>134</v>
      </c>
      <c r="C144">
        <v>157</v>
      </c>
      <c r="D144">
        <v>203</v>
      </c>
      <c r="E144">
        <v>234</v>
      </c>
      <c r="F144">
        <v>428</v>
      </c>
      <c r="G144">
        <v>918</v>
      </c>
      <c r="H144">
        <v>958</v>
      </c>
      <c r="I144">
        <v>899</v>
      </c>
      <c r="J144">
        <v>497</v>
      </c>
      <c r="K144">
        <v>404</v>
      </c>
      <c r="L144">
        <v>443</v>
      </c>
      <c r="M144">
        <v>367</v>
      </c>
      <c r="N144">
        <v>191</v>
      </c>
      <c r="O144">
        <v>220</v>
      </c>
      <c r="P144">
        <v>1577</v>
      </c>
      <c r="Q144">
        <v>1574</v>
      </c>
      <c r="R144">
        <v>4144</v>
      </c>
      <c r="S144">
        <v>55852</v>
      </c>
      <c r="T144">
        <v>56241</v>
      </c>
      <c r="U144">
        <v>49029</v>
      </c>
      <c r="V144">
        <v>1131</v>
      </c>
      <c r="W144">
        <v>1576</v>
      </c>
      <c r="X144">
        <v>2608</v>
      </c>
      <c r="Y144">
        <v>1468</v>
      </c>
      <c r="Z144">
        <v>537</v>
      </c>
      <c r="AA144">
        <v>437</v>
      </c>
      <c r="AB144">
        <v>1786</v>
      </c>
      <c r="AC144">
        <v>1896</v>
      </c>
      <c r="AD144">
        <v>3778</v>
      </c>
      <c r="AE144">
        <v>914</v>
      </c>
      <c r="AF144">
        <v>1081</v>
      </c>
      <c r="AG144">
        <v>1172</v>
      </c>
      <c r="AH144">
        <v>1383</v>
      </c>
      <c r="AI144">
        <v>1538</v>
      </c>
      <c r="AJ144">
        <v>1675</v>
      </c>
      <c r="AK144">
        <v>2027</v>
      </c>
      <c r="AL144">
        <v>1998</v>
      </c>
      <c r="AM144">
        <v>2115</v>
      </c>
      <c r="AN144">
        <v>4007</v>
      </c>
      <c r="AO144">
        <v>6647</v>
      </c>
      <c r="AP144">
        <v>61370</v>
      </c>
      <c r="AQ144">
        <v>25708</v>
      </c>
      <c r="AR144">
        <v>42434</v>
      </c>
      <c r="AS144">
        <v>39474</v>
      </c>
      <c r="AT144">
        <v>56761</v>
      </c>
      <c r="AU144">
        <v>56118</v>
      </c>
      <c r="AV144">
        <v>61672</v>
      </c>
      <c r="AW144">
        <v>69808</v>
      </c>
      <c r="AX144">
        <v>62628</v>
      </c>
      <c r="AY144">
        <v>30186</v>
      </c>
      <c r="AZ144">
        <v>108830</v>
      </c>
      <c r="BA144">
        <v>148735</v>
      </c>
      <c r="BB144">
        <v>379123</v>
      </c>
      <c r="BC144">
        <v>3383</v>
      </c>
      <c r="BD144">
        <v>1353</v>
      </c>
      <c r="BE144">
        <v>1839</v>
      </c>
      <c r="BF144">
        <v>3096</v>
      </c>
      <c r="BG144">
        <v>3285</v>
      </c>
      <c r="BH144">
        <v>4257</v>
      </c>
      <c r="BI144">
        <v>305</v>
      </c>
      <c r="BJ144">
        <v>367</v>
      </c>
      <c r="BK144">
        <v>840</v>
      </c>
      <c r="BL144">
        <v>30076</v>
      </c>
      <c r="BM144">
        <v>30776</v>
      </c>
      <c r="BN144">
        <v>25925</v>
      </c>
      <c r="BO144">
        <v>71590</v>
      </c>
      <c r="BP144">
        <v>102561</v>
      </c>
      <c r="BQ144">
        <v>162986</v>
      </c>
      <c r="BR144">
        <v>2874</v>
      </c>
      <c r="BS144">
        <v>1509</v>
      </c>
      <c r="BT144">
        <v>1209</v>
      </c>
      <c r="BU144">
        <v>0.258</v>
      </c>
      <c r="BV144">
        <v>2.9755000000000003</v>
      </c>
      <c r="BW144">
        <v>3.1838</v>
      </c>
      <c r="BX144">
        <v>3.0893</v>
      </c>
      <c r="BY144">
        <v>3.1324</v>
      </c>
      <c r="BZ144">
        <v>3.2289</v>
      </c>
      <c r="CA144">
        <v>3.3814</v>
      </c>
      <c r="CB144">
        <v>3.2458</v>
      </c>
      <c r="CC144">
        <v>3.1247</v>
      </c>
      <c r="CD144">
        <v>3.4495</v>
      </c>
      <c r="CE144">
        <v>2.7755</v>
      </c>
      <c r="CF144">
        <v>0.2093</v>
      </c>
      <c r="CG144">
        <v>2.7554</v>
      </c>
      <c r="CH144">
        <v>2.3963</v>
      </c>
      <c r="CI144">
        <v>2.4314999999999998</v>
      </c>
      <c r="CJ144">
        <v>2.6135</v>
      </c>
      <c r="CK144">
        <v>2.9441</v>
      </c>
      <c r="CL144">
        <v>2.7839</v>
      </c>
      <c r="CM144">
        <v>2.4782</v>
      </c>
      <c r="CN144">
        <v>2.5379</v>
      </c>
      <c r="CO144">
        <v>2.5475</v>
      </c>
      <c r="CP144">
        <v>2.8836</v>
      </c>
      <c r="CQ144">
        <v>3.29</v>
      </c>
      <c r="CR144">
        <v>3.3498</v>
      </c>
      <c r="CS144">
        <v>3.0671</v>
      </c>
      <c r="CT144">
        <v>2.3466</v>
      </c>
      <c r="CU144">
        <v>2.7192</v>
      </c>
      <c r="CV144">
        <v>2.0149</v>
      </c>
      <c r="CW144">
        <v>1.9225</v>
      </c>
      <c r="CX144">
        <v>2.0754</v>
      </c>
      <c r="CY144">
        <v>3.2505</v>
      </c>
      <c r="CZ144">
        <v>2.6461</v>
      </c>
      <c r="DA144">
        <v>2.4615</v>
      </c>
      <c r="DB144">
        <v>2.4067</v>
      </c>
      <c r="DC144">
        <v>2.3846</v>
      </c>
      <c r="DD144">
        <v>2.4124</v>
      </c>
      <c r="DE144">
        <v>2.4852</v>
      </c>
      <c r="DF144">
        <v>2.5213</v>
      </c>
      <c r="DG144">
        <v>2.5314</v>
      </c>
      <c r="DH144">
        <v>2.5904</v>
      </c>
      <c r="DI144">
        <v>2.8863000000000003</v>
      </c>
      <c r="DJ144">
        <v>3.5473</v>
      </c>
      <c r="DK144">
        <v>3.1712</v>
      </c>
      <c r="DL144">
        <v>2.7574</v>
      </c>
      <c r="DM144">
        <v>2.5540000000000003</v>
      </c>
      <c r="DN144">
        <v>2.4238</v>
      </c>
      <c r="DO144">
        <v>2.4479</v>
      </c>
      <c r="DP144">
        <v>2.4173</v>
      </c>
      <c r="DQ144">
        <v>2.4702</v>
      </c>
      <c r="DR144">
        <v>2.5174</v>
      </c>
      <c r="DS144">
        <v>2.9969</v>
      </c>
      <c r="DT144">
        <v>2.3884</v>
      </c>
      <c r="DU144">
        <v>2.763</v>
      </c>
      <c r="DV144">
        <v>3.2049</v>
      </c>
      <c r="DW144">
        <v>2.8345000000000002</v>
      </c>
      <c r="DX144">
        <v>3.3562</v>
      </c>
      <c r="DY144">
        <v>2.4172000000000002</v>
      </c>
      <c r="DZ144">
        <v>2.3699</v>
      </c>
      <c r="EA144">
        <v>2.3971999999999998</v>
      </c>
      <c r="EB144">
        <v>2.3829000000000002</v>
      </c>
      <c r="EC144">
        <v>0.5109</v>
      </c>
      <c r="ED144">
        <v>2.0739</v>
      </c>
      <c r="EE144">
        <v>2.0643</v>
      </c>
      <c r="EF144">
        <v>2.1697</v>
      </c>
      <c r="EG144">
        <v>2.2739000000000003</v>
      </c>
      <c r="EH144">
        <v>2.2291</v>
      </c>
      <c r="EI144">
        <v>2.5399000000000003</v>
      </c>
      <c r="EJ144">
        <v>2.6159</v>
      </c>
      <c r="EK144">
        <v>2.8015</v>
      </c>
      <c r="EL144">
        <v>0.7456</v>
      </c>
      <c r="EM144">
        <v>0.6989000000000001</v>
      </c>
      <c r="EN144">
        <v>0.1804</v>
      </c>
    </row>
    <row r="145" spans="1:144" ht="12.75">
      <c r="A145">
        <v>181</v>
      </c>
      <c r="B145">
        <v>162</v>
      </c>
      <c r="C145">
        <v>152</v>
      </c>
      <c r="D145">
        <v>196</v>
      </c>
      <c r="E145">
        <v>274</v>
      </c>
      <c r="F145">
        <v>411</v>
      </c>
      <c r="G145">
        <v>888</v>
      </c>
      <c r="H145">
        <v>1020</v>
      </c>
      <c r="I145">
        <v>853</v>
      </c>
      <c r="J145">
        <v>502</v>
      </c>
      <c r="K145">
        <v>363</v>
      </c>
      <c r="L145">
        <v>446</v>
      </c>
      <c r="M145">
        <v>320</v>
      </c>
      <c r="N145">
        <v>178</v>
      </c>
      <c r="O145">
        <v>203</v>
      </c>
      <c r="P145">
        <v>1578</v>
      </c>
      <c r="Q145">
        <v>1535</v>
      </c>
      <c r="R145">
        <v>2602</v>
      </c>
      <c r="S145">
        <v>56323</v>
      </c>
      <c r="T145">
        <v>57483</v>
      </c>
      <c r="U145">
        <v>48939</v>
      </c>
      <c r="V145">
        <v>1050</v>
      </c>
      <c r="W145">
        <v>1641</v>
      </c>
      <c r="X145">
        <v>2463</v>
      </c>
      <c r="Y145">
        <v>1668</v>
      </c>
      <c r="Z145">
        <v>513</v>
      </c>
      <c r="AA145">
        <v>392</v>
      </c>
      <c r="AB145">
        <v>1744</v>
      </c>
      <c r="AC145">
        <v>1929</v>
      </c>
      <c r="AD145">
        <v>3975</v>
      </c>
      <c r="AE145">
        <v>795</v>
      </c>
      <c r="AF145">
        <v>1180</v>
      </c>
      <c r="AG145">
        <v>1164</v>
      </c>
      <c r="AH145">
        <v>1453</v>
      </c>
      <c r="AI145">
        <v>1507</v>
      </c>
      <c r="AJ145">
        <v>1643</v>
      </c>
      <c r="AK145">
        <v>1944</v>
      </c>
      <c r="AL145">
        <v>2055</v>
      </c>
      <c r="AM145">
        <v>2132</v>
      </c>
      <c r="AN145">
        <v>3909</v>
      </c>
      <c r="AO145">
        <v>6361</v>
      </c>
      <c r="AP145">
        <v>60645</v>
      </c>
      <c r="AQ145">
        <v>23049</v>
      </c>
      <c r="AR145">
        <v>41318</v>
      </c>
      <c r="AS145">
        <v>39037</v>
      </c>
      <c r="AT145">
        <v>55729</v>
      </c>
      <c r="AU145">
        <v>54869</v>
      </c>
      <c r="AV145">
        <v>60449</v>
      </c>
      <c r="AW145">
        <v>68808</v>
      </c>
      <c r="AX145">
        <v>61936</v>
      </c>
      <c r="AY145">
        <v>29435</v>
      </c>
      <c r="AZ145">
        <v>106336</v>
      </c>
      <c r="BA145">
        <v>146055</v>
      </c>
      <c r="BB145">
        <v>368221</v>
      </c>
      <c r="BC145">
        <v>3323</v>
      </c>
      <c r="BD145">
        <v>1331</v>
      </c>
      <c r="BE145">
        <v>1809</v>
      </c>
      <c r="BF145">
        <v>3208</v>
      </c>
      <c r="BG145">
        <v>3240</v>
      </c>
      <c r="BH145">
        <v>4045</v>
      </c>
      <c r="BI145">
        <v>322</v>
      </c>
      <c r="BJ145">
        <v>408</v>
      </c>
      <c r="BK145">
        <v>753</v>
      </c>
      <c r="BL145">
        <v>29733</v>
      </c>
      <c r="BM145">
        <v>30714</v>
      </c>
      <c r="BN145">
        <v>22129</v>
      </c>
      <c r="BO145">
        <v>71362</v>
      </c>
      <c r="BP145">
        <v>99813</v>
      </c>
      <c r="BQ145">
        <v>164323</v>
      </c>
      <c r="BR145">
        <v>2698</v>
      </c>
      <c r="BS145">
        <v>1503</v>
      </c>
      <c r="BT145">
        <v>1182</v>
      </c>
      <c r="BU145">
        <v>0.2518</v>
      </c>
      <c r="BV145">
        <v>2.8893</v>
      </c>
      <c r="BW145">
        <v>3.1551</v>
      </c>
      <c r="BX145">
        <v>3.0846</v>
      </c>
      <c r="BY145">
        <v>3.1</v>
      </c>
      <c r="BZ145">
        <v>3.1885</v>
      </c>
      <c r="CA145">
        <v>3.3566000000000003</v>
      </c>
      <c r="CB145">
        <v>3.2237999999999998</v>
      </c>
      <c r="CC145">
        <v>3.1143</v>
      </c>
      <c r="CD145">
        <v>3.4129</v>
      </c>
      <c r="CE145">
        <v>2.749</v>
      </c>
      <c r="CF145">
        <v>0.20550000000000002</v>
      </c>
      <c r="CG145">
        <v>2.684</v>
      </c>
      <c r="CH145">
        <v>2.3768000000000002</v>
      </c>
      <c r="CI145">
        <v>2.4243</v>
      </c>
      <c r="CJ145">
        <v>2.6061</v>
      </c>
      <c r="CK145">
        <v>2.9374000000000002</v>
      </c>
      <c r="CL145">
        <v>2.7702</v>
      </c>
      <c r="CM145">
        <v>2.4785</v>
      </c>
      <c r="CN145">
        <v>2.5473</v>
      </c>
      <c r="CO145">
        <v>2.5517000000000003</v>
      </c>
      <c r="CP145">
        <v>2.8873</v>
      </c>
      <c r="CQ145">
        <v>3.2635</v>
      </c>
      <c r="CR145">
        <v>3.3452</v>
      </c>
      <c r="CS145">
        <v>3.0622</v>
      </c>
      <c r="CT145">
        <v>2.3349</v>
      </c>
      <c r="CU145">
        <v>2.7209</v>
      </c>
      <c r="CV145">
        <v>2.017</v>
      </c>
      <c r="CW145">
        <v>1.9285</v>
      </c>
      <c r="CX145">
        <v>2.0712</v>
      </c>
      <c r="CY145">
        <v>3.243</v>
      </c>
      <c r="CZ145">
        <v>2.6471</v>
      </c>
      <c r="DA145">
        <v>2.459</v>
      </c>
      <c r="DB145">
        <v>2.4156</v>
      </c>
      <c r="DC145">
        <v>2.3913</v>
      </c>
      <c r="DD145">
        <v>2.4106</v>
      </c>
      <c r="DE145">
        <v>2.484</v>
      </c>
      <c r="DF145">
        <v>2.5239000000000003</v>
      </c>
      <c r="DG145">
        <v>2.5323</v>
      </c>
      <c r="DH145">
        <v>2.5899</v>
      </c>
      <c r="DI145">
        <v>2.8855</v>
      </c>
      <c r="DJ145">
        <v>3.5608</v>
      </c>
      <c r="DK145">
        <v>3.1556</v>
      </c>
      <c r="DL145">
        <v>2.7661</v>
      </c>
      <c r="DM145">
        <v>2.5523</v>
      </c>
      <c r="DN145">
        <v>2.4292</v>
      </c>
      <c r="DO145">
        <v>2.4418</v>
      </c>
      <c r="DP145">
        <v>2.4133</v>
      </c>
      <c r="DQ145">
        <v>2.4702</v>
      </c>
      <c r="DR145">
        <v>2.5164</v>
      </c>
      <c r="DS145">
        <v>3.0022</v>
      </c>
      <c r="DT145">
        <v>2.3891</v>
      </c>
      <c r="DU145">
        <v>2.7745</v>
      </c>
      <c r="DV145">
        <v>3.1811</v>
      </c>
      <c r="DW145">
        <v>2.8086</v>
      </c>
      <c r="DX145">
        <v>3.3505000000000003</v>
      </c>
      <c r="DY145">
        <v>2.4172000000000002</v>
      </c>
      <c r="DZ145">
        <v>2.3649</v>
      </c>
      <c r="EA145">
        <v>2.4061</v>
      </c>
      <c r="EB145">
        <v>2.3864</v>
      </c>
      <c r="EC145">
        <v>0.4697</v>
      </c>
      <c r="ED145">
        <v>2.0897</v>
      </c>
      <c r="EE145">
        <v>2.0277</v>
      </c>
      <c r="EF145">
        <v>2.1738</v>
      </c>
      <c r="EG145">
        <v>2.2718</v>
      </c>
      <c r="EH145">
        <v>2.231</v>
      </c>
      <c r="EI145">
        <v>2.5328</v>
      </c>
      <c r="EJ145">
        <v>2.6115</v>
      </c>
      <c r="EK145">
        <v>2.8111</v>
      </c>
      <c r="EL145">
        <v>0.7361000000000001</v>
      </c>
      <c r="EM145">
        <v>0.6937</v>
      </c>
      <c r="EN145">
        <v>0.1779</v>
      </c>
    </row>
    <row r="146" spans="1:144" ht="12.75">
      <c r="A146">
        <v>177</v>
      </c>
      <c r="B146">
        <v>151</v>
      </c>
      <c r="C146">
        <v>161</v>
      </c>
      <c r="D146">
        <v>248</v>
      </c>
      <c r="E146">
        <v>236</v>
      </c>
      <c r="F146">
        <v>437</v>
      </c>
      <c r="G146">
        <v>948</v>
      </c>
      <c r="H146">
        <v>1047</v>
      </c>
      <c r="I146">
        <v>846</v>
      </c>
      <c r="J146">
        <v>481</v>
      </c>
      <c r="K146">
        <v>396</v>
      </c>
      <c r="L146">
        <v>401</v>
      </c>
      <c r="M146">
        <v>307</v>
      </c>
      <c r="N146">
        <v>207</v>
      </c>
      <c r="O146">
        <v>281</v>
      </c>
      <c r="P146">
        <v>1446</v>
      </c>
      <c r="Q146">
        <v>1460</v>
      </c>
      <c r="R146">
        <v>2299</v>
      </c>
      <c r="S146">
        <v>55789</v>
      </c>
      <c r="T146">
        <v>59014</v>
      </c>
      <c r="U146">
        <v>47685</v>
      </c>
      <c r="V146">
        <v>1075</v>
      </c>
      <c r="W146">
        <v>1574</v>
      </c>
      <c r="X146">
        <v>2252</v>
      </c>
      <c r="Y146">
        <v>1495</v>
      </c>
      <c r="Z146">
        <v>504</v>
      </c>
      <c r="AA146">
        <v>411</v>
      </c>
      <c r="AB146">
        <v>1934</v>
      </c>
      <c r="AC146">
        <v>1960</v>
      </c>
      <c r="AD146">
        <v>4090</v>
      </c>
      <c r="AE146">
        <v>719</v>
      </c>
      <c r="AF146">
        <v>1054</v>
      </c>
      <c r="AG146">
        <v>1144</v>
      </c>
      <c r="AH146">
        <v>1351</v>
      </c>
      <c r="AI146">
        <v>1481</v>
      </c>
      <c r="AJ146">
        <v>1677</v>
      </c>
      <c r="AK146">
        <v>1971</v>
      </c>
      <c r="AL146">
        <v>2117</v>
      </c>
      <c r="AM146">
        <v>2122</v>
      </c>
      <c r="AN146">
        <v>3744</v>
      </c>
      <c r="AO146">
        <v>6231</v>
      </c>
      <c r="AP146">
        <v>59237</v>
      </c>
      <c r="AQ146">
        <v>20828</v>
      </c>
      <c r="AR146">
        <v>39503</v>
      </c>
      <c r="AS146">
        <v>38230</v>
      </c>
      <c r="AT146">
        <v>54626</v>
      </c>
      <c r="AU146">
        <v>53494</v>
      </c>
      <c r="AV146">
        <v>59441</v>
      </c>
      <c r="AW146">
        <v>68052</v>
      </c>
      <c r="AX146">
        <v>60763</v>
      </c>
      <c r="AY146">
        <v>28050</v>
      </c>
      <c r="AZ146">
        <v>103721</v>
      </c>
      <c r="BA146">
        <v>142543</v>
      </c>
      <c r="BB146">
        <v>355926</v>
      </c>
      <c r="BC146">
        <v>3311</v>
      </c>
      <c r="BD146">
        <v>1215</v>
      </c>
      <c r="BE146">
        <v>1800</v>
      </c>
      <c r="BF146">
        <v>3106</v>
      </c>
      <c r="BG146">
        <v>3260</v>
      </c>
      <c r="BH146">
        <v>3950</v>
      </c>
      <c r="BI146">
        <v>337</v>
      </c>
      <c r="BJ146">
        <v>399</v>
      </c>
      <c r="BK146">
        <v>756</v>
      </c>
      <c r="BL146">
        <v>29921</v>
      </c>
      <c r="BM146">
        <v>29356</v>
      </c>
      <c r="BN146">
        <v>18159</v>
      </c>
      <c r="BO146">
        <v>71144</v>
      </c>
      <c r="BP146">
        <v>98196</v>
      </c>
      <c r="BQ146">
        <v>166835</v>
      </c>
      <c r="BR146">
        <v>2767</v>
      </c>
      <c r="BS146">
        <v>1444</v>
      </c>
      <c r="BT146">
        <v>1143</v>
      </c>
      <c r="BU146">
        <v>0.26330000000000003</v>
      </c>
      <c r="BV146">
        <v>2.8829000000000002</v>
      </c>
      <c r="BW146">
        <v>3.1301</v>
      </c>
      <c r="BX146">
        <v>3.0634</v>
      </c>
      <c r="BY146">
        <v>3.1098</v>
      </c>
      <c r="BZ146">
        <v>3.1671</v>
      </c>
      <c r="CA146">
        <v>3.3432</v>
      </c>
      <c r="CB146">
        <v>3.2332</v>
      </c>
      <c r="CC146">
        <v>3.154</v>
      </c>
      <c r="CD146">
        <v>3.4355</v>
      </c>
      <c r="CE146">
        <v>2.7359</v>
      </c>
      <c r="CF146">
        <v>0.2081</v>
      </c>
      <c r="CG146">
        <v>2.6334</v>
      </c>
      <c r="CH146">
        <v>2.3525</v>
      </c>
      <c r="CI146">
        <v>2.4248</v>
      </c>
      <c r="CJ146">
        <v>2.6046</v>
      </c>
      <c r="CK146">
        <v>2.9353</v>
      </c>
      <c r="CL146">
        <v>2.7755</v>
      </c>
      <c r="CM146">
        <v>2.4846</v>
      </c>
      <c r="CN146">
        <v>2.5463</v>
      </c>
      <c r="CO146">
        <v>2.5645</v>
      </c>
      <c r="CP146">
        <v>2.8926</v>
      </c>
      <c r="CQ146">
        <v>3.2468</v>
      </c>
      <c r="CR146">
        <v>3.3219</v>
      </c>
      <c r="CS146">
        <v>3.0456</v>
      </c>
      <c r="CT146">
        <v>2.326</v>
      </c>
      <c r="CU146">
        <v>2.7194000000000003</v>
      </c>
      <c r="CV146">
        <v>2.0195</v>
      </c>
      <c r="CW146">
        <v>1.9229</v>
      </c>
      <c r="CX146">
        <v>2.0702</v>
      </c>
      <c r="CY146">
        <v>3.2571</v>
      </c>
      <c r="CZ146">
        <v>2.6499</v>
      </c>
      <c r="DA146">
        <v>2.4625</v>
      </c>
      <c r="DB146">
        <v>2.4148</v>
      </c>
      <c r="DC146">
        <v>2.3904</v>
      </c>
      <c r="DD146">
        <v>2.4131</v>
      </c>
      <c r="DE146">
        <v>2.4835000000000003</v>
      </c>
      <c r="DF146">
        <v>2.5224</v>
      </c>
      <c r="DG146">
        <v>2.5475</v>
      </c>
      <c r="DH146">
        <v>2.592</v>
      </c>
      <c r="DI146">
        <v>2.9001</v>
      </c>
      <c r="DJ146">
        <v>3.5755</v>
      </c>
      <c r="DK146">
        <v>3.1606</v>
      </c>
      <c r="DL146">
        <v>2.7664</v>
      </c>
      <c r="DM146">
        <v>2.5629</v>
      </c>
      <c r="DN146">
        <v>2.4348</v>
      </c>
      <c r="DO146">
        <v>2.4461</v>
      </c>
      <c r="DP146">
        <v>2.4134</v>
      </c>
      <c r="DQ146">
        <v>2.4768</v>
      </c>
      <c r="DR146">
        <v>2.526</v>
      </c>
      <c r="DS146">
        <v>3.0101</v>
      </c>
      <c r="DT146">
        <v>2.3984</v>
      </c>
      <c r="DU146">
        <v>2.7993</v>
      </c>
      <c r="DV146">
        <v>3.1239</v>
      </c>
      <c r="DW146">
        <v>2.7974</v>
      </c>
      <c r="DX146">
        <v>3.3487</v>
      </c>
      <c r="DY146">
        <v>2.42</v>
      </c>
      <c r="DZ146">
        <v>2.3673</v>
      </c>
      <c r="EA146">
        <v>2.4014</v>
      </c>
      <c r="EB146">
        <v>2.3894</v>
      </c>
      <c r="EC146">
        <v>0.4531</v>
      </c>
      <c r="ED146">
        <v>2.1356</v>
      </c>
      <c r="EE146">
        <v>2.0286</v>
      </c>
      <c r="EF146">
        <v>2.1714</v>
      </c>
      <c r="EG146">
        <v>2.2905</v>
      </c>
      <c r="EH146">
        <v>2.2374</v>
      </c>
      <c r="EI146">
        <v>2.5487</v>
      </c>
      <c r="EJ146">
        <v>2.6256</v>
      </c>
      <c r="EK146">
        <v>2.8362</v>
      </c>
      <c r="EL146">
        <v>0.7389</v>
      </c>
      <c r="EM146">
        <v>0.7084</v>
      </c>
      <c r="EN146">
        <v>0.18730000000000002</v>
      </c>
    </row>
    <row r="147" spans="1:144" ht="12.75">
      <c r="A147">
        <v>190</v>
      </c>
      <c r="B147">
        <v>112</v>
      </c>
      <c r="C147">
        <v>171</v>
      </c>
      <c r="D147">
        <v>214</v>
      </c>
      <c r="E147">
        <v>248</v>
      </c>
      <c r="F147">
        <v>415</v>
      </c>
      <c r="G147">
        <v>898</v>
      </c>
      <c r="H147">
        <v>991</v>
      </c>
      <c r="I147">
        <v>862</v>
      </c>
      <c r="J147">
        <v>493</v>
      </c>
      <c r="K147">
        <v>407</v>
      </c>
      <c r="L147">
        <v>385</v>
      </c>
      <c r="M147">
        <v>314</v>
      </c>
      <c r="N147">
        <v>195</v>
      </c>
      <c r="O147">
        <v>227</v>
      </c>
      <c r="P147">
        <v>1492</v>
      </c>
      <c r="Q147">
        <v>1479</v>
      </c>
      <c r="R147">
        <v>2084</v>
      </c>
      <c r="S147">
        <v>55465</v>
      </c>
      <c r="T147">
        <v>59267</v>
      </c>
      <c r="U147">
        <v>47289</v>
      </c>
      <c r="V147">
        <v>1069</v>
      </c>
      <c r="W147">
        <v>1596</v>
      </c>
      <c r="X147">
        <v>2167</v>
      </c>
      <c r="Y147">
        <v>1562</v>
      </c>
      <c r="Z147">
        <v>529</v>
      </c>
      <c r="AA147">
        <v>374</v>
      </c>
      <c r="AB147">
        <v>2025</v>
      </c>
      <c r="AC147">
        <v>1986</v>
      </c>
      <c r="AD147">
        <v>4165</v>
      </c>
      <c r="AE147">
        <v>654</v>
      </c>
      <c r="AF147">
        <v>962</v>
      </c>
      <c r="AG147">
        <v>1128</v>
      </c>
      <c r="AH147">
        <v>1360</v>
      </c>
      <c r="AI147">
        <v>1490</v>
      </c>
      <c r="AJ147">
        <v>1600</v>
      </c>
      <c r="AK147">
        <v>1866</v>
      </c>
      <c r="AL147">
        <v>1997</v>
      </c>
      <c r="AM147">
        <v>2035</v>
      </c>
      <c r="AN147">
        <v>3662</v>
      </c>
      <c r="AO147">
        <v>6069</v>
      </c>
      <c r="AP147">
        <v>57954</v>
      </c>
      <c r="AQ147">
        <v>18525</v>
      </c>
      <c r="AR147">
        <v>38535</v>
      </c>
      <c r="AS147">
        <v>37105</v>
      </c>
      <c r="AT147">
        <v>53741</v>
      </c>
      <c r="AU147">
        <v>52556</v>
      </c>
      <c r="AV147">
        <v>58155</v>
      </c>
      <c r="AW147">
        <v>67372</v>
      </c>
      <c r="AX147">
        <v>60078</v>
      </c>
      <c r="AY147">
        <v>26854</v>
      </c>
      <c r="AZ147">
        <v>101953</v>
      </c>
      <c r="BA147">
        <v>140853</v>
      </c>
      <c r="BB147">
        <v>340310</v>
      </c>
      <c r="BC147">
        <v>3171</v>
      </c>
      <c r="BD147">
        <v>1149</v>
      </c>
      <c r="BE147">
        <v>1802</v>
      </c>
      <c r="BF147">
        <v>3084</v>
      </c>
      <c r="BG147">
        <v>3144</v>
      </c>
      <c r="BH147">
        <v>3838</v>
      </c>
      <c r="BI147">
        <v>321</v>
      </c>
      <c r="BJ147">
        <v>380</v>
      </c>
      <c r="BK147">
        <v>821</v>
      </c>
      <c r="BL147">
        <v>29501</v>
      </c>
      <c r="BM147">
        <v>28520</v>
      </c>
      <c r="BN147">
        <v>15393</v>
      </c>
      <c r="BO147">
        <v>70620</v>
      </c>
      <c r="BP147">
        <v>95331</v>
      </c>
      <c r="BQ147">
        <v>167227</v>
      </c>
      <c r="BR147">
        <v>2814</v>
      </c>
      <c r="BS147">
        <v>1355</v>
      </c>
      <c r="BT147">
        <v>1072</v>
      </c>
      <c r="BU147">
        <v>0.2595</v>
      </c>
      <c r="BV147">
        <v>2.8633</v>
      </c>
      <c r="BW147">
        <v>3.1325</v>
      </c>
      <c r="BX147">
        <v>3.0727</v>
      </c>
      <c r="BY147">
        <v>3.1268</v>
      </c>
      <c r="BZ147">
        <v>3.1797</v>
      </c>
      <c r="CA147">
        <v>3.3244</v>
      </c>
      <c r="CB147">
        <v>3.2168</v>
      </c>
      <c r="CC147">
        <v>3.1486</v>
      </c>
      <c r="CD147">
        <v>3.4219</v>
      </c>
      <c r="CE147">
        <v>2.6695</v>
      </c>
      <c r="CF147">
        <v>0.24230000000000002</v>
      </c>
      <c r="CG147">
        <v>2.6023</v>
      </c>
      <c r="CH147">
        <v>2.3617</v>
      </c>
      <c r="CI147">
        <v>2.4214</v>
      </c>
      <c r="CJ147">
        <v>2.6148</v>
      </c>
      <c r="CK147">
        <v>2.926</v>
      </c>
      <c r="CL147">
        <v>2.7689</v>
      </c>
      <c r="CM147">
        <v>2.4934</v>
      </c>
      <c r="CN147">
        <v>2.5472</v>
      </c>
      <c r="CO147">
        <v>2.5596</v>
      </c>
      <c r="CP147">
        <v>2.8979</v>
      </c>
      <c r="CQ147">
        <v>3.2583</v>
      </c>
      <c r="CR147">
        <v>3.2392</v>
      </c>
      <c r="CS147">
        <v>3.0118</v>
      </c>
      <c r="CT147">
        <v>2.3321</v>
      </c>
      <c r="CU147">
        <v>2.7148</v>
      </c>
      <c r="CV147">
        <v>2.0148</v>
      </c>
      <c r="CW147">
        <v>1.9239000000000002</v>
      </c>
      <c r="CX147">
        <v>2.0692</v>
      </c>
      <c r="CY147">
        <v>3.2664</v>
      </c>
      <c r="CZ147">
        <v>2.6494</v>
      </c>
      <c r="DA147">
        <v>2.4606</v>
      </c>
      <c r="DB147">
        <v>2.4024</v>
      </c>
      <c r="DC147">
        <v>2.382</v>
      </c>
      <c r="DD147">
        <v>2.4117</v>
      </c>
      <c r="DE147">
        <v>2.4804</v>
      </c>
      <c r="DF147">
        <v>2.5144</v>
      </c>
      <c r="DG147">
        <v>2.5362999999999998</v>
      </c>
      <c r="DH147">
        <v>2.5831</v>
      </c>
      <c r="DI147">
        <v>2.8969</v>
      </c>
      <c r="DJ147">
        <v>3.5822000000000003</v>
      </c>
      <c r="DK147">
        <v>3.1709</v>
      </c>
      <c r="DL147">
        <v>2.7652</v>
      </c>
      <c r="DM147">
        <v>2.5523</v>
      </c>
      <c r="DN147">
        <v>2.4191000000000003</v>
      </c>
      <c r="DO147">
        <v>2.4328</v>
      </c>
      <c r="DP147">
        <v>2.4069000000000003</v>
      </c>
      <c r="DQ147">
        <v>2.4667</v>
      </c>
      <c r="DR147">
        <v>2.51</v>
      </c>
      <c r="DS147">
        <v>2.9923</v>
      </c>
      <c r="DT147">
        <v>2.3826</v>
      </c>
      <c r="DU147">
        <v>2.7801</v>
      </c>
      <c r="DV147">
        <v>3.0388</v>
      </c>
      <c r="DW147">
        <v>2.6914</v>
      </c>
      <c r="DX147">
        <v>3.3687</v>
      </c>
      <c r="DY147">
        <v>2.4248</v>
      </c>
      <c r="DZ147">
        <v>2.3782</v>
      </c>
      <c r="EA147">
        <v>2.4126</v>
      </c>
      <c r="EB147">
        <v>2.3879</v>
      </c>
      <c r="EC147">
        <v>0.4188</v>
      </c>
      <c r="ED147">
        <v>2.1477</v>
      </c>
      <c r="EE147">
        <v>2.0471</v>
      </c>
      <c r="EF147">
        <v>2.1755</v>
      </c>
      <c r="EG147">
        <v>2.3116</v>
      </c>
      <c r="EH147">
        <v>2.2549</v>
      </c>
      <c r="EI147">
        <v>2.5375</v>
      </c>
      <c r="EJ147">
        <v>2.6073</v>
      </c>
      <c r="EK147">
        <v>2.8101000000000003</v>
      </c>
      <c r="EL147">
        <v>0.7418</v>
      </c>
      <c r="EM147">
        <v>0.6955</v>
      </c>
      <c r="EN147">
        <v>0.17930000000000001</v>
      </c>
    </row>
    <row r="148" spans="1:144" ht="12.75">
      <c r="A148">
        <v>117</v>
      </c>
      <c r="B148">
        <v>101</v>
      </c>
      <c r="C148">
        <v>155</v>
      </c>
      <c r="D148">
        <v>200</v>
      </c>
      <c r="E148">
        <v>257</v>
      </c>
      <c r="F148">
        <v>456</v>
      </c>
      <c r="G148">
        <v>883</v>
      </c>
      <c r="H148">
        <v>945</v>
      </c>
      <c r="I148">
        <v>843</v>
      </c>
      <c r="J148">
        <v>479</v>
      </c>
      <c r="K148">
        <v>375</v>
      </c>
      <c r="L148">
        <v>443</v>
      </c>
      <c r="M148">
        <v>317</v>
      </c>
      <c r="N148">
        <v>202</v>
      </c>
      <c r="O148">
        <v>218</v>
      </c>
      <c r="P148">
        <v>1397</v>
      </c>
      <c r="Q148">
        <v>1448</v>
      </c>
      <c r="R148">
        <v>2039</v>
      </c>
      <c r="S148">
        <v>54985</v>
      </c>
      <c r="T148">
        <v>59235</v>
      </c>
      <c r="U148">
        <v>46233</v>
      </c>
      <c r="V148">
        <v>1027</v>
      </c>
      <c r="W148">
        <v>1624</v>
      </c>
      <c r="X148">
        <v>1982</v>
      </c>
      <c r="Y148">
        <v>1604</v>
      </c>
      <c r="Z148">
        <v>544</v>
      </c>
      <c r="AA148">
        <v>437</v>
      </c>
      <c r="AB148">
        <v>2005</v>
      </c>
      <c r="AC148">
        <v>2024</v>
      </c>
      <c r="AD148">
        <v>4404</v>
      </c>
      <c r="AE148">
        <v>645</v>
      </c>
      <c r="AF148">
        <v>980</v>
      </c>
      <c r="AG148">
        <v>1120</v>
      </c>
      <c r="AH148">
        <v>1416</v>
      </c>
      <c r="AI148">
        <v>1455</v>
      </c>
      <c r="AJ148">
        <v>1539</v>
      </c>
      <c r="AK148">
        <v>1828</v>
      </c>
      <c r="AL148">
        <v>1922</v>
      </c>
      <c r="AM148">
        <v>1935</v>
      </c>
      <c r="AN148">
        <v>3622</v>
      </c>
      <c r="AO148">
        <v>6076</v>
      </c>
      <c r="AP148">
        <v>56395</v>
      </c>
      <c r="AQ148">
        <v>16424</v>
      </c>
      <c r="AR148">
        <v>37199</v>
      </c>
      <c r="AS148">
        <v>36544</v>
      </c>
      <c r="AT148">
        <v>52698</v>
      </c>
      <c r="AU148">
        <v>51870</v>
      </c>
      <c r="AV148">
        <v>57504</v>
      </c>
      <c r="AW148">
        <v>67334</v>
      </c>
      <c r="AX148">
        <v>60357</v>
      </c>
      <c r="AY148">
        <v>26139</v>
      </c>
      <c r="AZ148">
        <v>100596</v>
      </c>
      <c r="BA148">
        <v>137891</v>
      </c>
      <c r="BB148">
        <v>328448</v>
      </c>
      <c r="BC148">
        <v>3200</v>
      </c>
      <c r="BD148">
        <v>1205</v>
      </c>
      <c r="BE148">
        <v>1689</v>
      </c>
      <c r="BF148">
        <v>3154</v>
      </c>
      <c r="BG148">
        <v>3163</v>
      </c>
      <c r="BH148">
        <v>3814</v>
      </c>
      <c r="BI148">
        <v>312</v>
      </c>
      <c r="BJ148">
        <v>399</v>
      </c>
      <c r="BK148">
        <v>755</v>
      </c>
      <c r="BL148">
        <v>29096</v>
      </c>
      <c r="BM148">
        <v>27697</v>
      </c>
      <c r="BN148">
        <v>14226</v>
      </c>
      <c r="BO148">
        <v>70343</v>
      </c>
      <c r="BP148">
        <v>93810</v>
      </c>
      <c r="BQ148">
        <v>169731</v>
      </c>
      <c r="BR148">
        <v>2743</v>
      </c>
      <c r="BS148">
        <v>1363</v>
      </c>
      <c r="BT148">
        <v>1093</v>
      </c>
      <c r="BU148">
        <v>0.2601</v>
      </c>
      <c r="BV148">
        <v>2.8247</v>
      </c>
      <c r="BW148">
        <v>3.1693</v>
      </c>
      <c r="BX148">
        <v>3.064</v>
      </c>
      <c r="BY148">
        <v>3.1244</v>
      </c>
      <c r="BZ148">
        <v>3.199</v>
      </c>
      <c r="CA148">
        <v>3.2866</v>
      </c>
      <c r="CB148">
        <v>3.2401</v>
      </c>
      <c r="CC148">
        <v>3.1511</v>
      </c>
      <c r="CD148">
        <v>3.4115</v>
      </c>
      <c r="CE148">
        <v>2.6003</v>
      </c>
      <c r="CF148">
        <v>0.23670000000000002</v>
      </c>
      <c r="CG148">
        <v>2.6306000000000003</v>
      </c>
      <c r="CH148">
        <v>2.3514</v>
      </c>
      <c r="CI148">
        <v>2.4145</v>
      </c>
      <c r="CJ148">
        <v>2.5857</v>
      </c>
      <c r="CK148">
        <v>2.9201</v>
      </c>
      <c r="CL148">
        <v>2.7565</v>
      </c>
      <c r="CM148">
        <v>2.488</v>
      </c>
      <c r="CN148">
        <v>2.5362999999999998</v>
      </c>
      <c r="CO148">
        <v>2.5503</v>
      </c>
      <c r="CP148">
        <v>2.8934</v>
      </c>
      <c r="CQ148">
        <v>3.3343</v>
      </c>
      <c r="CR148">
        <v>3.2085</v>
      </c>
      <c r="CS148">
        <v>3.0286</v>
      </c>
      <c r="CT148">
        <v>2.3305</v>
      </c>
      <c r="CU148">
        <v>2.7063</v>
      </c>
      <c r="CV148">
        <v>2.008</v>
      </c>
      <c r="CW148">
        <v>1.9191</v>
      </c>
      <c r="CX148">
        <v>2.0588</v>
      </c>
      <c r="CY148">
        <v>3.2638</v>
      </c>
      <c r="CZ148">
        <v>2.6483</v>
      </c>
      <c r="DA148">
        <v>2.4434</v>
      </c>
      <c r="DB148">
        <v>2.4065</v>
      </c>
      <c r="DC148">
        <v>2.3741</v>
      </c>
      <c r="DD148">
        <v>2.4008000000000003</v>
      </c>
      <c r="DE148">
        <v>2.4744</v>
      </c>
      <c r="DF148">
        <v>2.5109</v>
      </c>
      <c r="DG148">
        <v>2.5309</v>
      </c>
      <c r="DH148">
        <v>2.5914</v>
      </c>
      <c r="DI148">
        <v>2.9179</v>
      </c>
      <c r="DJ148">
        <v>3.5733</v>
      </c>
      <c r="DK148">
        <v>3.1741</v>
      </c>
      <c r="DL148">
        <v>2.7594000000000003</v>
      </c>
      <c r="DM148">
        <v>2.5447</v>
      </c>
      <c r="DN148">
        <v>2.4124</v>
      </c>
      <c r="DO148">
        <v>2.4298</v>
      </c>
      <c r="DP148">
        <v>2.4017</v>
      </c>
      <c r="DQ148">
        <v>2.4603</v>
      </c>
      <c r="DR148">
        <v>2.5033</v>
      </c>
      <c r="DS148">
        <v>2.9859999999999998</v>
      </c>
      <c r="DT148">
        <v>2.3782</v>
      </c>
      <c r="DU148">
        <v>2.7802</v>
      </c>
      <c r="DV148">
        <v>2.9845</v>
      </c>
      <c r="DW148">
        <v>2.5588</v>
      </c>
      <c r="DX148">
        <v>3.3466</v>
      </c>
      <c r="DY148">
        <v>2.4167</v>
      </c>
      <c r="DZ148">
        <v>2.3709</v>
      </c>
      <c r="EA148">
        <v>2.404</v>
      </c>
      <c r="EB148">
        <v>2.3792</v>
      </c>
      <c r="EC148">
        <v>0.37</v>
      </c>
      <c r="ED148">
        <v>2.1321</v>
      </c>
      <c r="EE148">
        <v>2.0708</v>
      </c>
      <c r="EF148">
        <v>2.1669</v>
      </c>
      <c r="EG148">
        <v>2.3083</v>
      </c>
      <c r="EH148">
        <v>2.2591</v>
      </c>
      <c r="EI148">
        <v>2.5368</v>
      </c>
      <c r="EJ148">
        <v>2.6095</v>
      </c>
      <c r="EK148">
        <v>2.8107</v>
      </c>
      <c r="EL148">
        <v>0.7305</v>
      </c>
      <c r="EM148">
        <v>0.6866</v>
      </c>
      <c r="EN148">
        <v>0.1822</v>
      </c>
    </row>
    <row r="149" spans="1:144" ht="12.75">
      <c r="A149">
        <v>149</v>
      </c>
      <c r="B149">
        <v>151</v>
      </c>
      <c r="C149">
        <v>139</v>
      </c>
      <c r="D149">
        <v>187</v>
      </c>
      <c r="E149">
        <v>261</v>
      </c>
      <c r="F149">
        <v>454</v>
      </c>
      <c r="G149">
        <v>878</v>
      </c>
      <c r="H149">
        <v>1052</v>
      </c>
      <c r="I149">
        <v>833</v>
      </c>
      <c r="J149">
        <v>468</v>
      </c>
      <c r="K149">
        <v>381</v>
      </c>
      <c r="L149">
        <v>378</v>
      </c>
      <c r="M149">
        <v>267</v>
      </c>
      <c r="N149">
        <v>123</v>
      </c>
      <c r="O149">
        <v>176</v>
      </c>
      <c r="P149">
        <v>1389</v>
      </c>
      <c r="Q149">
        <v>1443</v>
      </c>
      <c r="R149">
        <v>1972</v>
      </c>
      <c r="S149">
        <v>54355</v>
      </c>
      <c r="T149">
        <v>59652</v>
      </c>
      <c r="U149">
        <v>45976</v>
      </c>
      <c r="V149">
        <v>1020</v>
      </c>
      <c r="W149">
        <v>1565</v>
      </c>
      <c r="X149">
        <v>1938</v>
      </c>
      <c r="Y149">
        <v>1625</v>
      </c>
      <c r="Z149">
        <v>537</v>
      </c>
      <c r="AA149">
        <v>412</v>
      </c>
      <c r="AB149">
        <v>2092</v>
      </c>
      <c r="AC149">
        <v>2066</v>
      </c>
      <c r="AD149">
        <v>4468</v>
      </c>
      <c r="AE149">
        <v>607</v>
      </c>
      <c r="AF149">
        <v>898</v>
      </c>
      <c r="AG149">
        <v>1069</v>
      </c>
      <c r="AH149">
        <v>1356</v>
      </c>
      <c r="AI149">
        <v>1446</v>
      </c>
      <c r="AJ149">
        <v>1613</v>
      </c>
      <c r="AK149">
        <v>1900</v>
      </c>
      <c r="AL149">
        <v>1907</v>
      </c>
      <c r="AM149">
        <v>1893</v>
      </c>
      <c r="AN149">
        <v>3530</v>
      </c>
      <c r="AO149">
        <v>5875</v>
      </c>
      <c r="AP149">
        <v>55085</v>
      </c>
      <c r="AQ149">
        <v>14657</v>
      </c>
      <c r="AR149">
        <v>36458</v>
      </c>
      <c r="AS149">
        <v>35712</v>
      </c>
      <c r="AT149">
        <v>52725</v>
      </c>
      <c r="AU149">
        <v>51517</v>
      </c>
      <c r="AV149">
        <v>56458</v>
      </c>
      <c r="AW149">
        <v>67369</v>
      </c>
      <c r="AX149">
        <v>59826</v>
      </c>
      <c r="AY149">
        <v>25058</v>
      </c>
      <c r="AZ149">
        <v>99798</v>
      </c>
      <c r="BA149">
        <v>136591</v>
      </c>
      <c r="BB149">
        <v>314939</v>
      </c>
      <c r="BC149">
        <v>3075</v>
      </c>
      <c r="BD149">
        <v>1161</v>
      </c>
      <c r="BE149">
        <v>1594</v>
      </c>
      <c r="BF149">
        <v>2924</v>
      </c>
      <c r="BG149">
        <v>3027</v>
      </c>
      <c r="BH149">
        <v>3726</v>
      </c>
      <c r="BI149">
        <v>314</v>
      </c>
      <c r="BJ149">
        <v>350</v>
      </c>
      <c r="BK149">
        <v>738</v>
      </c>
      <c r="BL149">
        <v>27119</v>
      </c>
      <c r="BM149">
        <v>26755</v>
      </c>
      <c r="BN149">
        <v>13547</v>
      </c>
      <c r="BO149">
        <v>69891</v>
      </c>
      <c r="BP149">
        <v>92014</v>
      </c>
      <c r="BQ149">
        <v>170277</v>
      </c>
      <c r="BR149">
        <v>2758</v>
      </c>
      <c r="BS149">
        <v>1359</v>
      </c>
      <c r="BT149">
        <v>1046</v>
      </c>
      <c r="BU149">
        <v>0.2634</v>
      </c>
      <c r="BV149">
        <v>2.7852</v>
      </c>
      <c r="BW149">
        <v>3.1273</v>
      </c>
      <c r="BX149">
        <v>3.067</v>
      </c>
      <c r="BY149">
        <v>3.1021</v>
      </c>
      <c r="BZ149">
        <v>3.1908</v>
      </c>
      <c r="CA149">
        <v>3.3067</v>
      </c>
      <c r="CB149">
        <v>3.1945</v>
      </c>
      <c r="CC149">
        <v>3.1604</v>
      </c>
      <c r="CD149">
        <v>3.3971999999999998</v>
      </c>
      <c r="CE149">
        <v>2.4111000000000002</v>
      </c>
      <c r="CF149">
        <v>0.2114</v>
      </c>
      <c r="CG149">
        <v>2.5598</v>
      </c>
      <c r="CH149">
        <v>2.3665</v>
      </c>
      <c r="CI149">
        <v>2.4195</v>
      </c>
      <c r="CJ149">
        <v>2.5821</v>
      </c>
      <c r="CK149">
        <v>2.925</v>
      </c>
      <c r="CL149">
        <v>2.757</v>
      </c>
      <c r="CM149">
        <v>2.4926</v>
      </c>
      <c r="CN149">
        <v>2.5606</v>
      </c>
      <c r="CO149">
        <v>2.5527</v>
      </c>
      <c r="CP149">
        <v>2.9042</v>
      </c>
      <c r="CQ149">
        <v>3.1871</v>
      </c>
      <c r="CR149">
        <v>2.9123</v>
      </c>
      <c r="CS149">
        <v>2.9831000000000003</v>
      </c>
      <c r="CT149">
        <v>2.3507</v>
      </c>
      <c r="CU149">
        <v>2.7187</v>
      </c>
      <c r="CV149">
        <v>2.0075</v>
      </c>
      <c r="CW149">
        <v>1.916</v>
      </c>
      <c r="CX149">
        <v>2.0719</v>
      </c>
      <c r="CY149">
        <v>3.2214</v>
      </c>
      <c r="CZ149">
        <v>2.6588000000000003</v>
      </c>
      <c r="DA149">
        <v>2.4633000000000003</v>
      </c>
      <c r="DB149">
        <v>2.422</v>
      </c>
      <c r="DC149">
        <v>2.3879</v>
      </c>
      <c r="DD149">
        <v>2.414</v>
      </c>
      <c r="DE149">
        <v>2.4829</v>
      </c>
      <c r="DF149">
        <v>2.5275</v>
      </c>
      <c r="DG149">
        <v>2.5465</v>
      </c>
      <c r="DH149">
        <v>2.5989</v>
      </c>
      <c r="DI149">
        <v>2.9522</v>
      </c>
      <c r="DJ149">
        <v>3.5704000000000002</v>
      </c>
      <c r="DK149">
        <v>3.1226</v>
      </c>
      <c r="DL149">
        <v>2.7759</v>
      </c>
      <c r="DM149">
        <v>2.5562</v>
      </c>
      <c r="DN149">
        <v>2.4328</v>
      </c>
      <c r="DO149">
        <v>2.4545</v>
      </c>
      <c r="DP149">
        <v>2.4176</v>
      </c>
      <c r="DQ149">
        <v>2.4722</v>
      </c>
      <c r="DR149">
        <v>2.5207</v>
      </c>
      <c r="DS149">
        <v>3.007</v>
      </c>
      <c r="DT149">
        <v>2.3882</v>
      </c>
      <c r="DU149">
        <v>2.7884</v>
      </c>
      <c r="DV149">
        <v>2.4823</v>
      </c>
      <c r="DW149">
        <v>2.6669</v>
      </c>
      <c r="DX149">
        <v>3.3403</v>
      </c>
      <c r="DY149">
        <v>2.4175</v>
      </c>
      <c r="DZ149">
        <v>2.3727</v>
      </c>
      <c r="EA149">
        <v>2.403</v>
      </c>
      <c r="EB149">
        <v>2.4046</v>
      </c>
      <c r="EC149">
        <v>0.3709</v>
      </c>
      <c r="ED149">
        <v>2.104</v>
      </c>
      <c r="EE149">
        <v>2.0742</v>
      </c>
      <c r="EF149">
        <v>2.17</v>
      </c>
      <c r="EG149">
        <v>2.3165</v>
      </c>
      <c r="EH149">
        <v>2.2614</v>
      </c>
      <c r="EI149">
        <v>2.5406</v>
      </c>
      <c r="EJ149">
        <v>2.6227</v>
      </c>
      <c r="EK149">
        <v>2.8242000000000003</v>
      </c>
      <c r="EL149">
        <v>0.7505000000000001</v>
      </c>
      <c r="EM149">
        <v>0.706</v>
      </c>
      <c r="EN149">
        <v>0.1857</v>
      </c>
    </row>
    <row r="150" spans="1:144" ht="12.75">
      <c r="A150">
        <v>136</v>
      </c>
      <c r="B150">
        <v>103</v>
      </c>
      <c r="C150">
        <v>122</v>
      </c>
      <c r="D150">
        <v>201</v>
      </c>
      <c r="E150">
        <v>197</v>
      </c>
      <c r="F150">
        <v>403</v>
      </c>
      <c r="G150">
        <v>842</v>
      </c>
      <c r="H150">
        <v>976</v>
      </c>
      <c r="I150">
        <v>852</v>
      </c>
      <c r="J150">
        <v>429</v>
      </c>
      <c r="K150">
        <v>366</v>
      </c>
      <c r="L150">
        <v>370</v>
      </c>
      <c r="M150">
        <v>282</v>
      </c>
      <c r="N150">
        <v>169</v>
      </c>
      <c r="O150">
        <v>184</v>
      </c>
      <c r="P150">
        <v>1334</v>
      </c>
      <c r="Q150">
        <v>1413</v>
      </c>
      <c r="R150">
        <v>1915</v>
      </c>
      <c r="S150">
        <v>54206</v>
      </c>
      <c r="T150">
        <v>58847</v>
      </c>
      <c r="U150">
        <v>45662</v>
      </c>
      <c r="V150">
        <v>1030</v>
      </c>
      <c r="W150">
        <v>1647</v>
      </c>
      <c r="X150">
        <v>1879</v>
      </c>
      <c r="Y150">
        <v>1560</v>
      </c>
      <c r="Z150">
        <v>499</v>
      </c>
      <c r="AA150">
        <v>386</v>
      </c>
      <c r="AB150">
        <v>2051</v>
      </c>
      <c r="AC150">
        <v>2068</v>
      </c>
      <c r="AD150">
        <v>4757</v>
      </c>
      <c r="AE150">
        <v>675</v>
      </c>
      <c r="AF150">
        <v>914</v>
      </c>
      <c r="AG150">
        <v>1050</v>
      </c>
      <c r="AH150">
        <v>1239</v>
      </c>
      <c r="AI150">
        <v>1365</v>
      </c>
      <c r="AJ150">
        <v>1612</v>
      </c>
      <c r="AK150">
        <v>1861</v>
      </c>
      <c r="AL150">
        <v>1931</v>
      </c>
      <c r="AM150">
        <v>1893</v>
      </c>
      <c r="AN150">
        <v>3507</v>
      </c>
      <c r="AO150">
        <v>5744</v>
      </c>
      <c r="AP150">
        <v>54199</v>
      </c>
      <c r="AQ150">
        <v>13080</v>
      </c>
      <c r="AR150">
        <v>35180</v>
      </c>
      <c r="AS150">
        <v>34883</v>
      </c>
      <c r="AT150">
        <v>51096</v>
      </c>
      <c r="AU150">
        <v>50248</v>
      </c>
      <c r="AV150">
        <v>55187</v>
      </c>
      <c r="AW150">
        <v>66350</v>
      </c>
      <c r="AX150">
        <v>59878</v>
      </c>
      <c r="AY150">
        <v>24176</v>
      </c>
      <c r="AZ150">
        <v>97658</v>
      </c>
      <c r="BA150">
        <v>133840</v>
      </c>
      <c r="BB150">
        <v>304980</v>
      </c>
      <c r="BC150">
        <v>2921</v>
      </c>
      <c r="BD150">
        <v>1149</v>
      </c>
      <c r="BE150">
        <v>1598</v>
      </c>
      <c r="BF150">
        <v>2853</v>
      </c>
      <c r="BG150">
        <v>3088</v>
      </c>
      <c r="BH150">
        <v>3764</v>
      </c>
      <c r="BI150">
        <v>290</v>
      </c>
      <c r="BJ150">
        <v>330</v>
      </c>
      <c r="BK150">
        <v>648</v>
      </c>
      <c r="BL150">
        <v>23860</v>
      </c>
      <c r="BM150">
        <v>24031</v>
      </c>
      <c r="BN150">
        <v>13042</v>
      </c>
      <c r="BO150">
        <v>69922</v>
      </c>
      <c r="BP150">
        <v>90802</v>
      </c>
      <c r="BQ150">
        <v>173230</v>
      </c>
      <c r="BR150">
        <v>2747</v>
      </c>
      <c r="BS150">
        <v>1316</v>
      </c>
      <c r="BT150">
        <v>992</v>
      </c>
      <c r="BU150">
        <v>0.2669</v>
      </c>
      <c r="BV150">
        <v>2.7351</v>
      </c>
      <c r="BW150">
        <v>3.1419</v>
      </c>
      <c r="BX150">
        <v>3.0393</v>
      </c>
      <c r="BY150">
        <v>3.133</v>
      </c>
      <c r="BZ150">
        <v>3.2065</v>
      </c>
      <c r="CA150">
        <v>3.302</v>
      </c>
      <c r="CB150">
        <v>3.1971</v>
      </c>
      <c r="CC150">
        <v>3.1918</v>
      </c>
      <c r="CD150">
        <v>3.3723</v>
      </c>
      <c r="CE150">
        <v>2.3899</v>
      </c>
      <c r="CF150">
        <v>0.2378</v>
      </c>
      <c r="CG150">
        <v>2.4879</v>
      </c>
      <c r="CH150">
        <v>2.3911</v>
      </c>
      <c r="CI150">
        <v>2.4133</v>
      </c>
      <c r="CJ150">
        <v>2.5845000000000002</v>
      </c>
      <c r="CK150">
        <v>2.916</v>
      </c>
      <c r="CL150">
        <v>2.7464</v>
      </c>
      <c r="CM150">
        <v>2.5084</v>
      </c>
      <c r="CN150">
        <v>2.5468</v>
      </c>
      <c r="CO150">
        <v>2.5478</v>
      </c>
      <c r="CP150">
        <v>2.9112</v>
      </c>
      <c r="CQ150">
        <v>3.25</v>
      </c>
      <c r="CR150">
        <v>2.8698</v>
      </c>
      <c r="CS150">
        <v>2.9758</v>
      </c>
      <c r="CT150">
        <v>2.3404</v>
      </c>
      <c r="CU150">
        <v>2.7141</v>
      </c>
      <c r="CV150">
        <v>2.0118</v>
      </c>
      <c r="CW150">
        <v>1.9229</v>
      </c>
      <c r="CX150">
        <v>2.0698</v>
      </c>
      <c r="CY150">
        <v>3.2426</v>
      </c>
      <c r="CZ150">
        <v>2.6638</v>
      </c>
      <c r="DA150">
        <v>2.4565</v>
      </c>
      <c r="DB150">
        <v>2.4149000000000003</v>
      </c>
      <c r="DC150">
        <v>2.3837</v>
      </c>
      <c r="DD150">
        <v>2.4131</v>
      </c>
      <c r="DE150">
        <v>2.4873</v>
      </c>
      <c r="DF150">
        <v>2.517</v>
      </c>
      <c r="DG150">
        <v>2.5468</v>
      </c>
      <c r="DH150">
        <v>2.605</v>
      </c>
      <c r="DI150">
        <v>2.9478</v>
      </c>
      <c r="DJ150">
        <v>3.578</v>
      </c>
      <c r="DK150">
        <v>3.1544</v>
      </c>
      <c r="DL150">
        <v>2.7766</v>
      </c>
      <c r="DM150">
        <v>2.5557</v>
      </c>
      <c r="DN150">
        <v>2.418</v>
      </c>
      <c r="DO150">
        <v>2.4405</v>
      </c>
      <c r="DP150">
        <v>2.4115</v>
      </c>
      <c r="DQ150">
        <v>2.4673</v>
      </c>
      <c r="DR150">
        <v>2.5064</v>
      </c>
      <c r="DS150">
        <v>2.9907</v>
      </c>
      <c r="DT150">
        <v>2.3767</v>
      </c>
      <c r="DU150">
        <v>2.7692</v>
      </c>
      <c r="DV150">
        <v>2.2797</v>
      </c>
      <c r="DW150">
        <v>2.689</v>
      </c>
      <c r="DX150">
        <v>3.3545</v>
      </c>
      <c r="DY150">
        <v>2.4209</v>
      </c>
      <c r="DZ150">
        <v>2.3813</v>
      </c>
      <c r="EA150">
        <v>2.4148</v>
      </c>
      <c r="EB150">
        <v>2.3939</v>
      </c>
      <c r="EC150">
        <v>0.3365</v>
      </c>
      <c r="ED150">
        <v>2.1233</v>
      </c>
      <c r="EE150">
        <v>2.1311</v>
      </c>
      <c r="EF150">
        <v>2.177</v>
      </c>
      <c r="EG150">
        <v>2.3242</v>
      </c>
      <c r="EH150">
        <v>2.2742</v>
      </c>
      <c r="EI150">
        <v>2.5473</v>
      </c>
      <c r="EJ150">
        <v>2.6164</v>
      </c>
      <c r="EK150">
        <v>2.819</v>
      </c>
      <c r="EL150">
        <v>0.7418</v>
      </c>
      <c r="EM150">
        <v>0.6912</v>
      </c>
      <c r="EN150">
        <v>0.183</v>
      </c>
    </row>
    <row r="151" spans="1:144" ht="12.75">
      <c r="A151">
        <v>118</v>
      </c>
      <c r="B151">
        <v>130</v>
      </c>
      <c r="C151">
        <v>138</v>
      </c>
      <c r="D151">
        <v>186</v>
      </c>
      <c r="E151">
        <v>208</v>
      </c>
      <c r="F151">
        <v>394</v>
      </c>
      <c r="G151">
        <v>868</v>
      </c>
      <c r="H151">
        <v>952</v>
      </c>
      <c r="I151">
        <v>837</v>
      </c>
      <c r="J151">
        <v>401</v>
      </c>
      <c r="K151">
        <v>334</v>
      </c>
      <c r="L151">
        <v>331</v>
      </c>
      <c r="M151">
        <v>220</v>
      </c>
      <c r="N151">
        <v>155</v>
      </c>
      <c r="O151">
        <v>172</v>
      </c>
      <c r="P151">
        <v>1281</v>
      </c>
      <c r="Q151">
        <v>1317</v>
      </c>
      <c r="R151">
        <v>1961</v>
      </c>
      <c r="S151">
        <v>53470</v>
      </c>
      <c r="T151">
        <v>58113</v>
      </c>
      <c r="U151">
        <v>44209</v>
      </c>
      <c r="V151">
        <v>1023</v>
      </c>
      <c r="W151">
        <v>1742</v>
      </c>
      <c r="X151">
        <v>1888</v>
      </c>
      <c r="Y151">
        <v>1583</v>
      </c>
      <c r="Z151">
        <v>509</v>
      </c>
      <c r="AA151">
        <v>375</v>
      </c>
      <c r="AB151">
        <v>2180</v>
      </c>
      <c r="AC151">
        <v>2173</v>
      </c>
      <c r="AD151">
        <v>4852</v>
      </c>
      <c r="AE151">
        <v>578</v>
      </c>
      <c r="AF151">
        <v>838</v>
      </c>
      <c r="AG151">
        <v>1004</v>
      </c>
      <c r="AH151">
        <v>1310</v>
      </c>
      <c r="AI151">
        <v>1357</v>
      </c>
      <c r="AJ151">
        <v>1545</v>
      </c>
      <c r="AK151">
        <v>1914</v>
      </c>
      <c r="AL151">
        <v>1957</v>
      </c>
      <c r="AM151">
        <v>1906</v>
      </c>
      <c r="AN151">
        <v>3461</v>
      </c>
      <c r="AO151">
        <v>5614</v>
      </c>
      <c r="AP151">
        <v>52440</v>
      </c>
      <c r="AQ151">
        <v>11557</v>
      </c>
      <c r="AR151">
        <v>34404</v>
      </c>
      <c r="AS151">
        <v>34203</v>
      </c>
      <c r="AT151">
        <v>50603</v>
      </c>
      <c r="AU151">
        <v>49283</v>
      </c>
      <c r="AV151">
        <v>54297</v>
      </c>
      <c r="AW151">
        <v>66569</v>
      </c>
      <c r="AX151">
        <v>59602</v>
      </c>
      <c r="AY151">
        <v>23567</v>
      </c>
      <c r="AZ151">
        <v>95376</v>
      </c>
      <c r="BA151">
        <v>131332</v>
      </c>
      <c r="BB151">
        <v>293753</v>
      </c>
      <c r="BC151">
        <v>3060</v>
      </c>
      <c r="BD151">
        <v>1175</v>
      </c>
      <c r="BE151">
        <v>1501</v>
      </c>
      <c r="BF151">
        <v>2739</v>
      </c>
      <c r="BG151">
        <v>3026</v>
      </c>
      <c r="BH151">
        <v>3660</v>
      </c>
      <c r="BI151">
        <v>240</v>
      </c>
      <c r="BJ151">
        <v>304</v>
      </c>
      <c r="BK151">
        <v>588</v>
      </c>
      <c r="BL151">
        <v>19408</v>
      </c>
      <c r="BM151">
        <v>19941</v>
      </c>
      <c r="BN151">
        <v>12748</v>
      </c>
      <c r="BO151">
        <v>70288</v>
      </c>
      <c r="BP151">
        <v>88897</v>
      </c>
      <c r="BQ151">
        <v>173117</v>
      </c>
      <c r="BR151">
        <v>2639</v>
      </c>
      <c r="BS151">
        <v>1314</v>
      </c>
      <c r="BT151">
        <v>989</v>
      </c>
      <c r="BU151">
        <v>0.2626</v>
      </c>
      <c r="BV151">
        <v>2.6812</v>
      </c>
      <c r="BW151">
        <v>3.079</v>
      </c>
      <c r="BX151">
        <v>3.0513</v>
      </c>
      <c r="BY151">
        <v>3.1075</v>
      </c>
      <c r="BZ151">
        <v>3.1881</v>
      </c>
      <c r="CA151">
        <v>3.2746</v>
      </c>
      <c r="CB151">
        <v>3.203</v>
      </c>
      <c r="CC151">
        <v>3.2279</v>
      </c>
      <c r="CD151">
        <v>3.3992</v>
      </c>
      <c r="CE151">
        <v>2.3777</v>
      </c>
      <c r="CF151">
        <v>0.2159</v>
      </c>
      <c r="CG151">
        <v>2.4538</v>
      </c>
      <c r="CH151">
        <v>2.3876</v>
      </c>
      <c r="CI151">
        <v>2.4046</v>
      </c>
      <c r="CJ151">
        <v>2.552</v>
      </c>
      <c r="CK151">
        <v>2.9119</v>
      </c>
      <c r="CL151">
        <v>2.7483</v>
      </c>
      <c r="CM151">
        <v>2.4992</v>
      </c>
      <c r="CN151">
        <v>2.5726</v>
      </c>
      <c r="CO151">
        <v>2.5661</v>
      </c>
      <c r="CP151">
        <v>2.9176</v>
      </c>
      <c r="CQ151">
        <v>3.3176</v>
      </c>
      <c r="CR151">
        <v>2.8835</v>
      </c>
      <c r="CS151">
        <v>2.9257</v>
      </c>
      <c r="CT151">
        <v>2.359</v>
      </c>
      <c r="CU151">
        <v>2.7157999999999998</v>
      </c>
      <c r="CV151">
        <v>2.0033</v>
      </c>
      <c r="CW151">
        <v>1.9184</v>
      </c>
      <c r="CX151">
        <v>2.0744</v>
      </c>
      <c r="CY151">
        <v>3.2201</v>
      </c>
      <c r="CZ151">
        <v>2.6673</v>
      </c>
      <c r="DA151">
        <v>2.4632</v>
      </c>
      <c r="DB151">
        <v>2.4172000000000002</v>
      </c>
      <c r="DC151">
        <v>2.3927</v>
      </c>
      <c r="DD151">
        <v>2.4145</v>
      </c>
      <c r="DE151">
        <v>2.489</v>
      </c>
      <c r="DF151">
        <v>2.5388</v>
      </c>
      <c r="DG151">
        <v>2.5556</v>
      </c>
      <c r="DH151">
        <v>2.6199</v>
      </c>
      <c r="DI151">
        <v>2.982</v>
      </c>
      <c r="DJ151">
        <v>3.5809</v>
      </c>
      <c r="DK151">
        <v>3.1231</v>
      </c>
      <c r="DL151">
        <v>2.7857000000000003</v>
      </c>
      <c r="DM151">
        <v>2.5671</v>
      </c>
      <c r="DN151">
        <v>2.4251</v>
      </c>
      <c r="DO151">
        <v>2.4534000000000002</v>
      </c>
      <c r="DP151">
        <v>2.4186</v>
      </c>
      <c r="DQ151">
        <v>2.4758</v>
      </c>
      <c r="DR151">
        <v>2.5132</v>
      </c>
      <c r="DS151">
        <v>2.9932</v>
      </c>
      <c r="DT151">
        <v>2.3975</v>
      </c>
      <c r="DU151">
        <v>2.8059000000000003</v>
      </c>
      <c r="DV151">
        <v>2.304</v>
      </c>
      <c r="DW151">
        <v>2.6844</v>
      </c>
      <c r="DX151">
        <v>3.341</v>
      </c>
      <c r="DY151">
        <v>2.4126</v>
      </c>
      <c r="DZ151">
        <v>2.3745</v>
      </c>
      <c r="EA151">
        <v>2.4125</v>
      </c>
      <c r="EB151">
        <v>2.3975</v>
      </c>
      <c r="EC151">
        <v>0.3211</v>
      </c>
      <c r="ED151">
        <v>2.0967000000000002</v>
      </c>
      <c r="EE151">
        <v>2.1395</v>
      </c>
      <c r="EF151">
        <v>2.2074</v>
      </c>
      <c r="EG151">
        <v>2.3425000000000002</v>
      </c>
      <c r="EH151">
        <v>2.2553</v>
      </c>
      <c r="EI151">
        <v>2.5532</v>
      </c>
      <c r="EJ151">
        <v>2.6223</v>
      </c>
      <c r="EK151">
        <v>2.8273</v>
      </c>
      <c r="EL151">
        <v>0.7471</v>
      </c>
      <c r="EM151">
        <v>0.7038</v>
      </c>
      <c r="EN151">
        <v>0.1918</v>
      </c>
    </row>
    <row r="152" spans="1:144" ht="12.75">
      <c r="A152">
        <v>163</v>
      </c>
      <c r="B152">
        <v>119</v>
      </c>
      <c r="C152">
        <v>134</v>
      </c>
      <c r="D152">
        <v>192</v>
      </c>
      <c r="E152">
        <v>253</v>
      </c>
      <c r="F152">
        <v>406</v>
      </c>
      <c r="G152">
        <v>781</v>
      </c>
      <c r="H152">
        <v>986</v>
      </c>
      <c r="I152">
        <v>818</v>
      </c>
      <c r="J152">
        <v>475</v>
      </c>
      <c r="K152">
        <v>327</v>
      </c>
      <c r="L152">
        <v>316</v>
      </c>
      <c r="M152">
        <v>206</v>
      </c>
      <c r="N152">
        <v>145</v>
      </c>
      <c r="O152">
        <v>187</v>
      </c>
      <c r="P152">
        <v>1232</v>
      </c>
      <c r="Q152">
        <v>1364</v>
      </c>
      <c r="R152">
        <v>1966</v>
      </c>
      <c r="S152">
        <v>52532</v>
      </c>
      <c r="T152">
        <v>57917</v>
      </c>
      <c r="U152">
        <v>42769</v>
      </c>
      <c r="V152">
        <v>972</v>
      </c>
      <c r="W152">
        <v>1681</v>
      </c>
      <c r="X152">
        <v>1754</v>
      </c>
      <c r="Y152">
        <v>1652</v>
      </c>
      <c r="Z152">
        <v>508</v>
      </c>
      <c r="AA152">
        <v>393</v>
      </c>
      <c r="AB152">
        <v>2134</v>
      </c>
      <c r="AC152">
        <v>2275</v>
      </c>
      <c r="AD152">
        <v>4943</v>
      </c>
      <c r="AE152">
        <v>551</v>
      </c>
      <c r="AF152">
        <v>860</v>
      </c>
      <c r="AG152">
        <v>967</v>
      </c>
      <c r="AH152">
        <v>1299</v>
      </c>
      <c r="AI152">
        <v>1338</v>
      </c>
      <c r="AJ152">
        <v>1490</v>
      </c>
      <c r="AK152">
        <v>1826</v>
      </c>
      <c r="AL152">
        <v>1869</v>
      </c>
      <c r="AM152">
        <v>1838</v>
      </c>
      <c r="AN152">
        <v>3317</v>
      </c>
      <c r="AO152">
        <v>5423</v>
      </c>
      <c r="AP152">
        <v>50785</v>
      </c>
      <c r="AQ152">
        <v>10120</v>
      </c>
      <c r="AR152">
        <v>32851</v>
      </c>
      <c r="AS152">
        <v>33181</v>
      </c>
      <c r="AT152">
        <v>49429</v>
      </c>
      <c r="AU152">
        <v>48927</v>
      </c>
      <c r="AV152">
        <v>53571</v>
      </c>
      <c r="AW152">
        <v>65901</v>
      </c>
      <c r="AX152">
        <v>58659</v>
      </c>
      <c r="AY152">
        <v>23052</v>
      </c>
      <c r="AZ152">
        <v>93869</v>
      </c>
      <c r="BA152">
        <v>128654</v>
      </c>
      <c r="BB152">
        <v>281496</v>
      </c>
      <c r="BC152">
        <v>2969</v>
      </c>
      <c r="BD152">
        <v>1042</v>
      </c>
      <c r="BE152">
        <v>1431</v>
      </c>
      <c r="BF152">
        <v>2667</v>
      </c>
      <c r="BG152">
        <v>2955</v>
      </c>
      <c r="BH152">
        <v>3611</v>
      </c>
      <c r="BI152">
        <v>267</v>
      </c>
      <c r="BJ152">
        <v>292</v>
      </c>
      <c r="BK152">
        <v>563</v>
      </c>
      <c r="BL152">
        <v>16167</v>
      </c>
      <c r="BM152">
        <v>16567</v>
      </c>
      <c r="BN152">
        <v>12598</v>
      </c>
      <c r="BO152">
        <v>69759</v>
      </c>
      <c r="BP152">
        <v>87860</v>
      </c>
      <c r="BQ152">
        <v>174334</v>
      </c>
      <c r="BR152">
        <v>2698</v>
      </c>
      <c r="BS152">
        <v>1297</v>
      </c>
      <c r="BT152">
        <v>946</v>
      </c>
      <c r="BU152">
        <v>0.267</v>
      </c>
      <c r="BV152">
        <v>2.6406</v>
      </c>
      <c r="BW152">
        <v>3.0991</v>
      </c>
      <c r="BX152">
        <v>3.0346</v>
      </c>
      <c r="BY152">
        <v>3.1216</v>
      </c>
      <c r="BZ152">
        <v>3.1834</v>
      </c>
      <c r="CA152">
        <v>3.2804</v>
      </c>
      <c r="CB152">
        <v>3.1881</v>
      </c>
      <c r="CC152">
        <v>3.2432</v>
      </c>
      <c r="CD152">
        <v>3.3433</v>
      </c>
      <c r="CE152">
        <v>2.1314</v>
      </c>
      <c r="CF152">
        <v>0.214</v>
      </c>
      <c r="CG152">
        <v>2.4059</v>
      </c>
      <c r="CH152">
        <v>2.4034</v>
      </c>
      <c r="CI152">
        <v>2.408</v>
      </c>
      <c r="CJ152">
        <v>2.5414</v>
      </c>
      <c r="CK152">
        <v>2.9002</v>
      </c>
      <c r="CL152">
        <v>2.7476000000000003</v>
      </c>
      <c r="CM152">
        <v>2.5139</v>
      </c>
      <c r="CN152">
        <v>2.5727</v>
      </c>
      <c r="CO152">
        <v>2.5729</v>
      </c>
      <c r="CP152">
        <v>2.9462</v>
      </c>
      <c r="CQ152">
        <v>3.3013</v>
      </c>
      <c r="CR152">
        <v>2.656</v>
      </c>
      <c r="CS152">
        <v>2.9169</v>
      </c>
      <c r="CT152">
        <v>2.3518</v>
      </c>
      <c r="CU152">
        <v>2.713</v>
      </c>
      <c r="CV152">
        <v>2.0067</v>
      </c>
      <c r="CW152">
        <v>1.9246</v>
      </c>
      <c r="CX152">
        <v>2.0693</v>
      </c>
      <c r="CY152">
        <v>3.2216</v>
      </c>
      <c r="CZ152">
        <v>2.6654999999999998</v>
      </c>
      <c r="DA152">
        <v>2.4612</v>
      </c>
      <c r="DB152">
        <v>2.4195</v>
      </c>
      <c r="DC152">
        <v>2.3961</v>
      </c>
      <c r="DD152">
        <v>2.4162</v>
      </c>
      <c r="DE152">
        <v>2.5002</v>
      </c>
      <c r="DF152">
        <v>2.5422000000000002</v>
      </c>
      <c r="DG152">
        <v>2.5614</v>
      </c>
      <c r="DH152">
        <v>2.6277</v>
      </c>
      <c r="DI152">
        <v>2.992</v>
      </c>
      <c r="DJ152">
        <v>3.6097</v>
      </c>
      <c r="DK152">
        <v>3.1162</v>
      </c>
      <c r="DL152">
        <v>2.7897</v>
      </c>
      <c r="DM152">
        <v>2.5656</v>
      </c>
      <c r="DN152">
        <v>2.4293</v>
      </c>
      <c r="DO152">
        <v>2.4445</v>
      </c>
      <c r="DP152">
        <v>2.4189</v>
      </c>
      <c r="DQ152">
        <v>2.4695</v>
      </c>
      <c r="DR152">
        <v>2.5185</v>
      </c>
      <c r="DS152">
        <v>2.9994</v>
      </c>
      <c r="DT152">
        <v>2.3919</v>
      </c>
      <c r="DU152">
        <v>2.8136</v>
      </c>
      <c r="DV152">
        <v>2.0319</v>
      </c>
      <c r="DW152">
        <v>2.6362</v>
      </c>
      <c r="DX152">
        <v>3.3433</v>
      </c>
      <c r="DY152">
        <v>2.4159</v>
      </c>
      <c r="DZ152">
        <v>2.3787000000000003</v>
      </c>
      <c r="EA152">
        <v>2.4063</v>
      </c>
      <c r="EB152">
        <v>2.4095</v>
      </c>
      <c r="EC152">
        <v>0.3053</v>
      </c>
      <c r="ED152">
        <v>2.065</v>
      </c>
      <c r="EE152">
        <v>2.1167</v>
      </c>
      <c r="EF152">
        <v>2.2039</v>
      </c>
      <c r="EG152">
        <v>2.3455</v>
      </c>
      <c r="EH152">
        <v>2.2546</v>
      </c>
      <c r="EI152">
        <v>2.5536</v>
      </c>
      <c r="EJ152">
        <v>2.63</v>
      </c>
      <c r="EK152">
        <v>2.8402000000000003</v>
      </c>
      <c r="EL152">
        <v>0.7451</v>
      </c>
      <c r="EM152">
        <v>0.7086</v>
      </c>
      <c r="EN152">
        <v>0.19160000000000002</v>
      </c>
    </row>
    <row r="153" spans="1:144" ht="12.75">
      <c r="A153">
        <v>140</v>
      </c>
      <c r="B153">
        <v>125</v>
      </c>
      <c r="C153">
        <v>151</v>
      </c>
      <c r="D153">
        <v>179</v>
      </c>
      <c r="E153">
        <v>200</v>
      </c>
      <c r="F153">
        <v>407</v>
      </c>
      <c r="G153">
        <v>823</v>
      </c>
      <c r="H153">
        <v>966</v>
      </c>
      <c r="I153">
        <v>759</v>
      </c>
      <c r="J153">
        <v>389</v>
      </c>
      <c r="K153">
        <v>313</v>
      </c>
      <c r="L153">
        <v>356</v>
      </c>
      <c r="M153">
        <v>268</v>
      </c>
      <c r="N153">
        <v>136</v>
      </c>
      <c r="O153">
        <v>216</v>
      </c>
      <c r="P153">
        <v>1213</v>
      </c>
      <c r="Q153">
        <v>1356</v>
      </c>
      <c r="R153">
        <v>1859</v>
      </c>
      <c r="S153">
        <v>51737</v>
      </c>
      <c r="T153">
        <v>56679</v>
      </c>
      <c r="U153">
        <v>38021</v>
      </c>
      <c r="V153">
        <v>851</v>
      </c>
      <c r="W153">
        <v>1824</v>
      </c>
      <c r="X153">
        <v>1729</v>
      </c>
      <c r="Y153">
        <v>1552</v>
      </c>
      <c r="Z153">
        <v>553</v>
      </c>
      <c r="AA153">
        <v>371</v>
      </c>
      <c r="AB153">
        <v>2294</v>
      </c>
      <c r="AC153">
        <v>2240</v>
      </c>
      <c r="AD153">
        <v>5204</v>
      </c>
      <c r="AE153">
        <v>553</v>
      </c>
      <c r="AF153">
        <v>849</v>
      </c>
      <c r="AG153">
        <v>992</v>
      </c>
      <c r="AH153">
        <v>1242</v>
      </c>
      <c r="AI153">
        <v>1292</v>
      </c>
      <c r="AJ153">
        <v>1532</v>
      </c>
      <c r="AK153">
        <v>1788</v>
      </c>
      <c r="AL153">
        <v>1813</v>
      </c>
      <c r="AM153">
        <v>1883</v>
      </c>
      <c r="AN153">
        <v>3282</v>
      </c>
      <c r="AO153">
        <v>5296</v>
      </c>
      <c r="AP153">
        <v>49390</v>
      </c>
      <c r="AQ153">
        <v>9209</v>
      </c>
      <c r="AR153">
        <v>32003</v>
      </c>
      <c r="AS153">
        <v>32561</v>
      </c>
      <c r="AT153">
        <v>49112</v>
      </c>
      <c r="AU153">
        <v>48008</v>
      </c>
      <c r="AV153">
        <v>52125</v>
      </c>
      <c r="AW153">
        <v>65845</v>
      </c>
      <c r="AX153">
        <v>58621</v>
      </c>
      <c r="AY153">
        <v>21732</v>
      </c>
      <c r="AZ153">
        <v>92637</v>
      </c>
      <c r="BA153">
        <v>126147</v>
      </c>
      <c r="BB153">
        <v>268974</v>
      </c>
      <c r="BC153">
        <v>2973</v>
      </c>
      <c r="BD153">
        <v>1030</v>
      </c>
      <c r="BE153">
        <v>1390</v>
      </c>
      <c r="BF153">
        <v>2664</v>
      </c>
      <c r="BG153">
        <v>2960</v>
      </c>
      <c r="BH153">
        <v>3475</v>
      </c>
      <c r="BI153">
        <v>219</v>
      </c>
      <c r="BJ153">
        <v>306</v>
      </c>
      <c r="BK153">
        <v>535</v>
      </c>
      <c r="BL153">
        <v>14161</v>
      </c>
      <c r="BM153">
        <v>14284</v>
      </c>
      <c r="BN153">
        <v>12346</v>
      </c>
      <c r="BO153">
        <v>69423</v>
      </c>
      <c r="BP153">
        <v>87189</v>
      </c>
      <c r="BQ153">
        <v>176502</v>
      </c>
      <c r="BR153">
        <v>2713</v>
      </c>
      <c r="BS153">
        <v>1208</v>
      </c>
      <c r="BT153">
        <v>902</v>
      </c>
      <c r="BU153">
        <v>0.2601</v>
      </c>
      <c r="BV153">
        <v>2.6261</v>
      </c>
      <c r="BW153">
        <v>3.1256</v>
      </c>
      <c r="BX153">
        <v>3.0504</v>
      </c>
      <c r="BY153">
        <v>3.127</v>
      </c>
      <c r="BZ153">
        <v>3.1834</v>
      </c>
      <c r="CA153">
        <v>3.2729</v>
      </c>
      <c r="CB153">
        <v>3.1871</v>
      </c>
      <c r="CC153">
        <v>3.2361</v>
      </c>
      <c r="CD153">
        <v>3.3312</v>
      </c>
      <c r="CE153">
        <v>2.1073</v>
      </c>
      <c r="CF153">
        <v>0.2393</v>
      </c>
      <c r="CG153">
        <v>2.4083</v>
      </c>
      <c r="CH153">
        <v>2.4056</v>
      </c>
      <c r="CI153">
        <v>2.3992</v>
      </c>
      <c r="CJ153">
        <v>2.5403000000000002</v>
      </c>
      <c r="CK153">
        <v>2.8818</v>
      </c>
      <c r="CL153">
        <v>2.7412</v>
      </c>
      <c r="CM153">
        <v>2.5137</v>
      </c>
      <c r="CN153">
        <v>2.5678</v>
      </c>
      <c r="CO153">
        <v>2.5844</v>
      </c>
      <c r="CP153">
        <v>2.9367</v>
      </c>
      <c r="CQ153">
        <v>3.3212</v>
      </c>
      <c r="CR153">
        <v>2.6174</v>
      </c>
      <c r="CS153">
        <v>2.9485</v>
      </c>
      <c r="CT153">
        <v>2.3477</v>
      </c>
      <c r="CU153">
        <v>2.7115</v>
      </c>
      <c r="CV153">
        <v>2.013</v>
      </c>
      <c r="CW153">
        <v>1.9266</v>
      </c>
      <c r="CX153">
        <v>2.0618</v>
      </c>
      <c r="CY153">
        <v>3.2361</v>
      </c>
      <c r="CZ153">
        <v>2.6639</v>
      </c>
      <c r="DA153">
        <v>2.4524</v>
      </c>
      <c r="DB153">
        <v>2.4146</v>
      </c>
      <c r="DC153">
        <v>2.379</v>
      </c>
      <c r="DD153">
        <v>2.3988</v>
      </c>
      <c r="DE153">
        <v>2.4897</v>
      </c>
      <c r="DF153">
        <v>2.5369</v>
      </c>
      <c r="DG153">
        <v>2.5591</v>
      </c>
      <c r="DH153">
        <v>2.6192</v>
      </c>
      <c r="DI153">
        <v>2.9893</v>
      </c>
      <c r="DJ153">
        <v>3.5987</v>
      </c>
      <c r="DK153">
        <v>3.1263</v>
      </c>
      <c r="DL153">
        <v>2.7874</v>
      </c>
      <c r="DM153">
        <v>2.5606</v>
      </c>
      <c r="DN153">
        <v>2.4225</v>
      </c>
      <c r="DO153">
        <v>2.4383</v>
      </c>
      <c r="DP153">
        <v>2.4099</v>
      </c>
      <c r="DQ153">
        <v>2.4682</v>
      </c>
      <c r="DR153">
        <v>2.5073</v>
      </c>
      <c r="DS153">
        <v>2.9809</v>
      </c>
      <c r="DT153">
        <v>2.3806</v>
      </c>
      <c r="DU153">
        <v>2.7841</v>
      </c>
      <c r="DV153">
        <v>1.8339</v>
      </c>
      <c r="DW153">
        <v>2.5974</v>
      </c>
      <c r="DX153">
        <v>3.3627000000000002</v>
      </c>
      <c r="DY153">
        <v>2.4239</v>
      </c>
      <c r="DZ153">
        <v>2.3883</v>
      </c>
      <c r="EA153">
        <v>2.4159</v>
      </c>
      <c r="EB153">
        <v>2.3971999999999998</v>
      </c>
      <c r="EC153">
        <v>0.301</v>
      </c>
      <c r="ED153">
        <v>2.0048</v>
      </c>
      <c r="EE153">
        <v>2.1388</v>
      </c>
      <c r="EF153">
        <v>2.2222</v>
      </c>
      <c r="EG153">
        <v>2.3463</v>
      </c>
      <c r="EH153">
        <v>2.2359</v>
      </c>
      <c r="EI153">
        <v>2.5578000000000003</v>
      </c>
      <c r="EJ153">
        <v>2.6142000000000003</v>
      </c>
      <c r="EK153">
        <v>2.8191</v>
      </c>
      <c r="EL153">
        <v>0.7338</v>
      </c>
      <c r="EM153">
        <v>0.6979000000000001</v>
      </c>
      <c r="EN153">
        <v>0.1877</v>
      </c>
    </row>
    <row r="154" spans="1:144" ht="12.75">
      <c r="A154">
        <v>141</v>
      </c>
      <c r="B154">
        <v>111</v>
      </c>
      <c r="C154">
        <v>152</v>
      </c>
      <c r="D154">
        <v>168</v>
      </c>
      <c r="E154">
        <v>251</v>
      </c>
      <c r="F154">
        <v>370</v>
      </c>
      <c r="G154">
        <v>791</v>
      </c>
      <c r="H154">
        <v>876</v>
      </c>
      <c r="I154">
        <v>672</v>
      </c>
      <c r="J154">
        <v>429</v>
      </c>
      <c r="K154">
        <v>312</v>
      </c>
      <c r="L154">
        <v>295</v>
      </c>
      <c r="M154">
        <v>240</v>
      </c>
      <c r="N154">
        <v>129</v>
      </c>
      <c r="O154">
        <v>179</v>
      </c>
      <c r="P154">
        <v>1188</v>
      </c>
      <c r="Q154">
        <v>1265</v>
      </c>
      <c r="R154">
        <v>1800</v>
      </c>
      <c r="S154">
        <v>51562</v>
      </c>
      <c r="T154">
        <v>56259</v>
      </c>
      <c r="U154">
        <v>29657</v>
      </c>
      <c r="V154">
        <v>879</v>
      </c>
      <c r="W154">
        <v>1789</v>
      </c>
      <c r="X154">
        <v>1694</v>
      </c>
      <c r="Y154">
        <v>1575</v>
      </c>
      <c r="Z154">
        <v>542</v>
      </c>
      <c r="AA154">
        <v>370</v>
      </c>
      <c r="AB154">
        <v>2398</v>
      </c>
      <c r="AC154">
        <v>2326</v>
      </c>
      <c r="AD154">
        <v>5541</v>
      </c>
      <c r="AE154">
        <v>524</v>
      </c>
      <c r="AF154">
        <v>793</v>
      </c>
      <c r="AG154">
        <v>945</v>
      </c>
      <c r="AH154">
        <v>1210</v>
      </c>
      <c r="AI154">
        <v>1350</v>
      </c>
      <c r="AJ154">
        <v>1494</v>
      </c>
      <c r="AK154">
        <v>1744</v>
      </c>
      <c r="AL154">
        <v>1853</v>
      </c>
      <c r="AM154">
        <v>1843</v>
      </c>
      <c r="AN154">
        <v>3191</v>
      </c>
      <c r="AO154">
        <v>5228</v>
      </c>
      <c r="AP154">
        <v>48423</v>
      </c>
      <c r="AQ154">
        <v>8084</v>
      </c>
      <c r="AR154">
        <v>30715</v>
      </c>
      <c r="AS154">
        <v>32213</v>
      </c>
      <c r="AT154">
        <v>48272</v>
      </c>
      <c r="AU154">
        <v>47268</v>
      </c>
      <c r="AV154">
        <v>52338</v>
      </c>
      <c r="AW154">
        <v>65822</v>
      </c>
      <c r="AX154">
        <v>59095</v>
      </c>
      <c r="AY154">
        <v>21026</v>
      </c>
      <c r="AZ154">
        <v>91060</v>
      </c>
      <c r="BA154">
        <v>124683</v>
      </c>
      <c r="BB154">
        <v>254939</v>
      </c>
      <c r="BC154">
        <v>2943</v>
      </c>
      <c r="BD154">
        <v>1028</v>
      </c>
      <c r="BE154">
        <v>1334</v>
      </c>
      <c r="BF154">
        <v>2576</v>
      </c>
      <c r="BG154">
        <v>2864</v>
      </c>
      <c r="BH154">
        <v>3642</v>
      </c>
      <c r="BI154">
        <v>214</v>
      </c>
      <c r="BJ154">
        <v>325</v>
      </c>
      <c r="BK154">
        <v>438</v>
      </c>
      <c r="BL154">
        <v>13001</v>
      </c>
      <c r="BM154">
        <v>13317</v>
      </c>
      <c r="BN154">
        <v>12244</v>
      </c>
      <c r="BO154">
        <v>69137</v>
      </c>
      <c r="BP154">
        <v>85970</v>
      </c>
      <c r="BQ154">
        <v>176388</v>
      </c>
      <c r="BR154">
        <v>2634</v>
      </c>
      <c r="BS154">
        <v>1265</v>
      </c>
      <c r="BT154">
        <v>960</v>
      </c>
      <c r="BU154">
        <v>0.2639</v>
      </c>
      <c r="BV154">
        <v>2.5409</v>
      </c>
      <c r="BW154">
        <v>3.0932</v>
      </c>
      <c r="BX154">
        <v>3.0856</v>
      </c>
      <c r="BY154">
        <v>3.1193</v>
      </c>
      <c r="BZ154">
        <v>3.153</v>
      </c>
      <c r="CA154">
        <v>3.251</v>
      </c>
      <c r="CB154">
        <v>3.1799</v>
      </c>
      <c r="CC154">
        <v>3.2301</v>
      </c>
      <c r="CD154">
        <v>3.3448</v>
      </c>
      <c r="CE154">
        <v>2.0059</v>
      </c>
      <c r="CF154">
        <v>0.2167</v>
      </c>
      <c r="CG154">
        <v>2.3306</v>
      </c>
      <c r="CH154">
        <v>2.3759</v>
      </c>
      <c r="CI154">
        <v>2.3951000000000002</v>
      </c>
      <c r="CJ154">
        <v>2.5204</v>
      </c>
      <c r="CK154">
        <v>2.8749000000000002</v>
      </c>
      <c r="CL154">
        <v>2.7322</v>
      </c>
      <c r="CM154">
        <v>2.5137</v>
      </c>
      <c r="CN154">
        <v>2.5829</v>
      </c>
      <c r="CO154">
        <v>2.6088</v>
      </c>
      <c r="CP154">
        <v>2.9421</v>
      </c>
      <c r="CQ154">
        <v>3.4182</v>
      </c>
      <c r="CR154">
        <v>2.3496</v>
      </c>
      <c r="CS154">
        <v>2.9006</v>
      </c>
      <c r="CT154">
        <v>2.3807</v>
      </c>
      <c r="CU154">
        <v>2.696</v>
      </c>
      <c r="CV154">
        <v>2.0027</v>
      </c>
      <c r="CW154">
        <v>1.9203000000000001</v>
      </c>
      <c r="CX154">
        <v>2.0738</v>
      </c>
      <c r="CY154">
        <v>3.2021</v>
      </c>
      <c r="CZ154">
        <v>2.6787</v>
      </c>
      <c r="DA154">
        <v>2.4569</v>
      </c>
      <c r="DB154">
        <v>2.4231</v>
      </c>
      <c r="DC154">
        <v>2.3886</v>
      </c>
      <c r="DD154">
        <v>2.4149000000000003</v>
      </c>
      <c r="DE154">
        <v>2.5008</v>
      </c>
      <c r="DF154">
        <v>2.5503</v>
      </c>
      <c r="DG154">
        <v>2.5762</v>
      </c>
      <c r="DH154">
        <v>2.6383</v>
      </c>
      <c r="DI154">
        <v>3.0118</v>
      </c>
      <c r="DJ154">
        <v>3.614</v>
      </c>
      <c r="DK154">
        <v>3.0972</v>
      </c>
      <c r="DL154">
        <v>2.7993</v>
      </c>
      <c r="DM154">
        <v>2.5646</v>
      </c>
      <c r="DN154">
        <v>2.4291</v>
      </c>
      <c r="DO154">
        <v>2.4463</v>
      </c>
      <c r="DP154">
        <v>2.4184</v>
      </c>
      <c r="DQ154">
        <v>2.466</v>
      </c>
      <c r="DR154">
        <v>2.5156</v>
      </c>
      <c r="DS154">
        <v>2.9994</v>
      </c>
      <c r="DT154">
        <v>2.3863</v>
      </c>
      <c r="DU154">
        <v>2.8088</v>
      </c>
      <c r="DV154">
        <v>1.5312999999999999</v>
      </c>
      <c r="DW154">
        <v>2.5808</v>
      </c>
      <c r="DX154">
        <v>3.355</v>
      </c>
      <c r="DY154">
        <v>2.4153000000000002</v>
      </c>
      <c r="DZ154">
        <v>2.3799</v>
      </c>
      <c r="EA154">
        <v>2.4153000000000002</v>
      </c>
      <c r="EB154">
        <v>2.3976</v>
      </c>
      <c r="EC154">
        <v>0.2762</v>
      </c>
      <c r="ED154">
        <v>2.0132</v>
      </c>
      <c r="EE154">
        <v>2.1343</v>
      </c>
      <c r="EF154">
        <v>2.2069</v>
      </c>
      <c r="EG154">
        <v>2.3269</v>
      </c>
      <c r="EH154">
        <v>2.2251</v>
      </c>
      <c r="EI154">
        <v>2.5561</v>
      </c>
      <c r="EJ154">
        <v>2.6226000000000003</v>
      </c>
      <c r="EK154">
        <v>2.8303000000000003</v>
      </c>
      <c r="EL154">
        <v>0.7497</v>
      </c>
      <c r="EM154">
        <v>0.7148</v>
      </c>
      <c r="EN154">
        <v>0.2018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Masset</cp:lastModifiedBy>
  <dcterms:modified xsi:type="dcterms:W3CDTF">2010-10-24T19:26:54Z</dcterms:modified>
  <cp:category/>
  <cp:version/>
  <cp:contentType/>
  <cp:contentStatus/>
  <cp:revision>1</cp:revision>
</cp:coreProperties>
</file>